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cockrell/Desktop/"/>
    </mc:Choice>
  </mc:AlternateContent>
  <xr:revisionPtr revIDLastSave="0" documentId="13_ncr:1_{5E4B91CA-1D2C-FE42-A7B6-379F1511476B}" xr6:coauthVersionLast="45" xr6:coauthVersionMax="45" xr10:uidLastSave="{00000000-0000-0000-0000-000000000000}"/>
  <bookViews>
    <workbookView xWindow="560" yWindow="460" windowWidth="25200" windowHeight="16600" activeTab="2" xr2:uid="{00000000-000D-0000-FFFF-FFFF00000000}"/>
  </bookViews>
  <sheets>
    <sheet name="Content Schedule" sheetId="3" r:id="rId1"/>
    <sheet name="Social Media Calendar" sheetId="2" r:id="rId2"/>
    <sheet name="Marketing Overview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2" i="2"/>
</calcChain>
</file>

<file path=xl/sharedStrings.xml><?xml version="1.0" encoding="utf-8"?>
<sst xmlns="http://schemas.openxmlformats.org/spreadsheetml/2006/main" count="58" uniqueCount="56">
  <si>
    <t>Date/Notes</t>
  </si>
  <si>
    <t>Events/Promotions</t>
  </si>
  <si>
    <t>Email Marketing</t>
  </si>
  <si>
    <t>Social Media</t>
  </si>
  <si>
    <t>Blog Topics</t>
  </si>
  <si>
    <t>Video Marketing</t>
  </si>
  <si>
    <t>Date</t>
  </si>
  <si>
    <t xml:space="preserve"> Content</t>
  </si>
  <si>
    <t>Link</t>
  </si>
  <si>
    <t>Image</t>
  </si>
  <si>
    <t>Facebook</t>
  </si>
  <si>
    <t>Twitter</t>
  </si>
  <si>
    <t>Instagram</t>
  </si>
  <si>
    <t>LinkedIn</t>
  </si>
  <si>
    <t>Day</t>
  </si>
  <si>
    <t>Email Campaigns</t>
  </si>
  <si>
    <t>Press releases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</si>
  <si>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</si>
  <si>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</si>
  <si>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</si>
  <si>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</si>
  <si>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</si>
  <si>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</si>
  <si>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</si>
  <si>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</si>
  <si>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</si>
  <si>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</si>
  <si>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</si>
  <si>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</si>
  <si>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Monthly Theme 
(if any):</t>
  </si>
  <si>
    <t>Key 'Push' Focus
 - Offers, treatments etc</t>
  </si>
  <si>
    <t>Press
(anticipated / submitted articles)</t>
  </si>
  <si>
    <t>Time of posting</t>
  </si>
  <si>
    <t>Character Count</t>
  </si>
  <si>
    <t>Blog 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</si>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</sst>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d"/>
    <numFmt numFmtId="165" formatCode="mmm\-d"/>
  </numFmts>
  <fonts count="22" x14ac:knownFonts="1">
    <font>
      <sz val="10"/>
      <color rgb="FF000000"/>
      <name val="Arial"/>
    </font>
    <font>
      <sz val="9"/>
      <name val="Arial"/>
      <family val="2"/>
    </font>
    <font>
      <b/>
      <sz val="10"/>
      <color rgb="FFFFFFFF"/>
      <name val="Arial"/>
      <family val="2"/>
    </font>
    <font>
      <b/>
      <sz val="12"/>
      <color rgb="FF274E1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666666"/>
      <name val="Arial"/>
      <family val="2"/>
    </font>
    <font>
      <sz val="11"/>
      <name val="Arial"/>
      <family val="2"/>
    </font>
    <font>
      <sz val="11"/>
      <color rgb="FF00FF00"/>
      <name val="Arial"/>
      <family val="2"/>
    </font>
    <font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D9D9D9"/>
      <name val="Arial"/>
      <family val="2"/>
    </font>
    <font>
      <sz val="11"/>
      <color rgb="FFCCCCCC"/>
      <name val="Arial"/>
      <family val="2"/>
    </font>
    <font>
      <sz val="11"/>
      <color rgb="FFEFEFEF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CFE2F3"/>
        <bgColor rgb="FFCFE2F3"/>
      </patternFill>
    </fill>
    <fill>
      <patternFill patternType="solid">
        <fgColor rgb="FF9900FF"/>
        <bgColor rgb="FF9900FF"/>
      </patternFill>
    </fill>
    <fill>
      <patternFill patternType="solid">
        <fgColor rgb="FFFFFFFF"/>
        <bgColor rgb="FFFFFFFF"/>
      </patternFill>
    </fill>
    <fill>
      <patternFill patternType="solid">
        <fgColor rgb="FFCC0099"/>
        <bgColor rgb="FF9900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00FF"/>
      </patternFill>
    </fill>
    <fill>
      <patternFill patternType="solid">
        <fgColor rgb="FF76D2FB"/>
        <bgColor rgb="FFB6D7A8"/>
      </patternFill>
    </fill>
    <fill>
      <patternFill patternType="solid">
        <fgColor rgb="FF76D2FB"/>
        <bgColor rgb="FF4A86E8"/>
      </patternFill>
    </fill>
    <fill>
      <patternFill patternType="solid">
        <fgColor rgb="FF76D2FB"/>
        <bgColor rgb="FF0000FF"/>
      </patternFill>
    </fill>
    <fill>
      <patternFill patternType="solid">
        <fgColor rgb="FF76D2FB"/>
        <bgColor rgb="FF9900FF"/>
      </patternFill>
    </fill>
    <fill>
      <patternFill patternType="solid">
        <fgColor rgb="FF76D2FB"/>
        <bgColor rgb="FFFF00FF"/>
      </patternFill>
    </fill>
    <fill>
      <patternFill patternType="solid">
        <fgColor rgb="FF76D2FB"/>
        <bgColor indexed="64"/>
      </patternFill>
    </fill>
    <fill>
      <patternFill patternType="solid">
        <fgColor rgb="FF76D2FB"/>
        <bgColor rgb="FF3D85C6"/>
      </patternFill>
    </fill>
    <fill>
      <patternFill patternType="solid">
        <fgColor rgb="FF76D2FB"/>
        <bgColor rgb="FF3C78D8"/>
      </patternFill>
    </fill>
    <fill>
      <patternFill patternType="solid">
        <fgColor rgb="FF76D2FB"/>
        <bgColor rgb="FF45818E"/>
      </patternFill>
    </fill>
    <fill>
      <patternFill patternType="solid">
        <fgColor rgb="FF76D2FB"/>
        <bgColor rgb="FF6AA84F"/>
      </patternFill>
    </fill>
    <fill>
      <patternFill patternType="solid">
        <fgColor rgb="FF76D2FB"/>
        <bgColor rgb="FFF1C232"/>
      </patternFill>
    </fill>
    <fill>
      <patternFill patternType="solid">
        <fgColor rgb="FF76D2FB"/>
        <bgColor rgb="FFE69138"/>
      </patternFill>
    </fill>
    <fill>
      <patternFill patternType="solid">
        <fgColor rgb="FF76D2FB"/>
        <bgColor rgb="FFCC0000"/>
      </patternFill>
    </fill>
    <fill>
      <patternFill patternType="solid">
        <fgColor rgb="FF76D2FB"/>
        <bgColor rgb="FFA61C00"/>
      </patternFill>
    </fill>
    <fill>
      <patternFill patternType="solid">
        <fgColor rgb="FF76D2FB"/>
        <bgColor rgb="FFA64D79"/>
      </patternFill>
    </fill>
    <fill>
      <patternFill patternType="solid">
        <fgColor rgb="FF76D2FB"/>
        <bgColor rgb="FF674EA7"/>
      </patternFill>
    </fill>
    <fill>
      <patternFill patternType="solid">
        <fgColor rgb="FFCFE2F3"/>
        <bgColor rgb="FFCCCCCC"/>
      </patternFill>
    </fill>
    <fill>
      <patternFill patternType="solid">
        <fgColor rgb="FFCFE2F3"/>
        <bgColor rgb="FFC9DAF8"/>
      </patternFill>
    </fill>
    <fill>
      <patternFill patternType="solid">
        <fgColor rgb="FFCFE2F3"/>
        <bgColor rgb="FFD0E0E3"/>
      </patternFill>
    </fill>
    <fill>
      <patternFill patternType="solid">
        <fgColor rgb="FFCFE2F3"/>
        <bgColor rgb="FFB6D7A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7" fillId="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18" fontId="10" fillId="5" borderId="2" xfId="0" applyNumberFormat="1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vertical="top" wrapText="1"/>
    </xf>
    <xf numFmtId="0" fontId="11" fillId="11" borderId="2" xfId="0" applyFont="1" applyFill="1" applyBorder="1" applyAlignment="1">
      <alignment vertical="top" wrapText="1"/>
    </xf>
    <xf numFmtId="0" fontId="10" fillId="7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18" fontId="10" fillId="0" borderId="2" xfId="0" applyNumberFormat="1" applyFont="1" applyBorder="1" applyAlignment="1">
      <alignment horizontal="center" vertical="top" wrapText="1"/>
    </xf>
    <xf numFmtId="0" fontId="11" fillId="8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8" borderId="2" xfId="0" applyFont="1" applyFill="1" applyBorder="1" applyAlignment="1">
      <alignment vertical="top" wrapText="1"/>
    </xf>
    <xf numFmtId="0" fontId="11" fillId="9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0" fillId="9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1" fillId="9" borderId="2" xfId="0" applyFont="1" applyFill="1" applyBorder="1" applyAlignment="1">
      <alignment horizontal="left" vertical="top" wrapText="1"/>
    </xf>
    <xf numFmtId="49" fontId="13" fillId="5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11" fillId="11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4" fillId="9" borderId="2" xfId="0" applyFont="1" applyFill="1" applyBorder="1" applyAlignment="1">
      <alignment horizontal="left" vertical="top" wrapText="1"/>
    </xf>
    <xf numFmtId="0" fontId="15" fillId="8" borderId="2" xfId="0" applyFont="1" applyFill="1" applyBorder="1" applyAlignment="1">
      <alignment horizontal="left" vertical="top" wrapText="1"/>
    </xf>
    <xf numFmtId="0" fontId="10" fillId="10" borderId="2" xfId="0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left" vertical="top" wrapText="1"/>
    </xf>
    <xf numFmtId="0" fontId="16" fillId="9" borderId="2" xfId="0" applyFont="1" applyFill="1" applyBorder="1" applyAlignment="1">
      <alignment horizontal="left" vertical="top" wrapText="1"/>
    </xf>
    <xf numFmtId="0" fontId="15" fillId="11" borderId="2" xfId="0" applyFont="1" applyFill="1" applyBorder="1" applyAlignment="1">
      <alignment horizontal="left" vertical="top" wrapText="1"/>
    </xf>
    <xf numFmtId="0" fontId="14" fillId="8" borderId="2" xfId="0" applyFont="1" applyFill="1" applyBorder="1" applyAlignment="1">
      <alignment horizontal="left" vertical="top" wrapText="1"/>
    </xf>
    <xf numFmtId="0" fontId="16" fillId="8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10" borderId="0" xfId="0" applyFont="1" applyFill="1" applyAlignment="1"/>
    <xf numFmtId="0" fontId="10" fillId="5" borderId="2" xfId="0" applyFont="1" applyFill="1" applyBorder="1" applyAlignment="1">
      <alignment wrapText="1"/>
    </xf>
    <xf numFmtId="0" fontId="10" fillId="5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Alignment="1">
      <alignment vertical="top"/>
    </xf>
    <xf numFmtId="49" fontId="9" fillId="5" borderId="6" xfId="0" applyNumberFormat="1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10" borderId="0" xfId="0" applyFont="1" applyFill="1" applyAlignment="1">
      <alignment horizontal="center" wrapText="1"/>
    </xf>
    <xf numFmtId="1" fontId="13" fillId="0" borderId="0" xfId="0" applyNumberFormat="1" applyFont="1" applyAlignment="1">
      <alignment horizontal="center"/>
    </xf>
    <xf numFmtId="1" fontId="10" fillId="9" borderId="2" xfId="0" applyNumberFormat="1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vertical="top" wrapText="1"/>
    </xf>
    <xf numFmtId="0" fontId="10" fillId="11" borderId="2" xfId="0" applyFont="1" applyFill="1" applyBorder="1" applyAlignment="1">
      <alignment vertical="top" wrapText="1"/>
    </xf>
    <xf numFmtId="49" fontId="7" fillId="12" borderId="2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1" fontId="7" fillId="12" borderId="2" xfId="0" applyNumberFormat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wrapText="1"/>
    </xf>
    <xf numFmtId="164" fontId="2" fillId="18" borderId="0" xfId="0" applyNumberFormat="1" applyFont="1" applyFill="1" applyAlignment="1">
      <alignment horizontal="center" wrapText="1"/>
    </xf>
    <xf numFmtId="165" fontId="2" fillId="19" borderId="0" xfId="0" applyNumberFormat="1" applyFont="1" applyFill="1" applyAlignment="1">
      <alignment horizontal="center" wrapText="1"/>
    </xf>
    <xf numFmtId="164" fontId="2" fillId="20" borderId="0" xfId="0" applyNumberFormat="1" applyFont="1" applyFill="1" applyAlignment="1">
      <alignment horizontal="center" wrapText="1"/>
    </xf>
    <xf numFmtId="165" fontId="2" fillId="21" borderId="0" xfId="0" applyNumberFormat="1" applyFont="1" applyFill="1" applyAlignment="1">
      <alignment horizontal="center" wrapText="1"/>
    </xf>
    <xf numFmtId="165" fontId="2" fillId="22" borderId="0" xfId="0" applyNumberFormat="1" applyFont="1" applyFill="1" applyAlignment="1">
      <alignment horizontal="center" wrapText="1"/>
    </xf>
    <xf numFmtId="165" fontId="2" fillId="23" borderId="0" xfId="0" applyNumberFormat="1" applyFont="1" applyFill="1" applyAlignment="1">
      <alignment horizontal="center" wrapText="1"/>
    </xf>
    <xf numFmtId="165" fontId="2" fillId="24" borderId="0" xfId="0" applyNumberFormat="1" applyFont="1" applyFill="1" applyAlignment="1">
      <alignment horizontal="center" wrapText="1"/>
    </xf>
    <xf numFmtId="165" fontId="2" fillId="25" borderId="0" xfId="0" applyNumberFormat="1" applyFont="1" applyFill="1" applyAlignment="1">
      <alignment horizontal="center" wrapText="1"/>
    </xf>
    <xf numFmtId="165" fontId="2" fillId="26" borderId="0" xfId="0" applyNumberFormat="1" applyFont="1" applyFill="1" applyAlignment="1">
      <alignment horizontal="center" wrapText="1"/>
    </xf>
    <xf numFmtId="165" fontId="2" fillId="27" borderId="0" xfId="0" applyNumberFormat="1" applyFont="1" applyFill="1" applyAlignment="1">
      <alignment horizontal="center" wrapText="1"/>
    </xf>
    <xf numFmtId="0" fontId="20" fillId="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center" vertical="top" wrapText="1"/>
    </xf>
    <xf numFmtId="0" fontId="3" fillId="28" borderId="1" xfId="0" applyFont="1" applyFill="1" applyBorder="1" applyAlignment="1">
      <alignment horizontal="center" wrapText="1"/>
    </xf>
    <xf numFmtId="0" fontId="4" fillId="29" borderId="1" xfId="0" applyFont="1" applyFill="1" applyBorder="1" applyAlignment="1">
      <alignment horizontal="center" wrapText="1"/>
    </xf>
    <xf numFmtId="0" fontId="4" fillId="30" borderId="1" xfId="0" applyFont="1" applyFill="1" applyBorder="1" applyAlignment="1">
      <alignment horizontal="center" wrapText="1"/>
    </xf>
    <xf numFmtId="49" fontId="18" fillId="31" borderId="3" xfId="0" applyNumberFormat="1" applyFont="1" applyFill="1" applyBorder="1" applyAlignment="1">
      <alignment horizontal="center" vertical="top"/>
    </xf>
    <xf numFmtId="0" fontId="18" fillId="31" borderId="4" xfId="0" applyFont="1" applyFill="1" applyBorder="1" applyAlignment="1">
      <alignment horizontal="center" vertical="top"/>
    </xf>
    <xf numFmtId="0" fontId="18" fillId="31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E2F3"/>
      <color rgb="FFCCCCFF"/>
      <color rgb="FF76D2FB"/>
      <color rgb="FF0000FF"/>
      <color rgb="FF3D85C6"/>
      <color rgb="FF9933FF"/>
      <color rgb="FFFF00FF"/>
      <color rgb="FFCC0099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zoomScale="99" workbookViewId="0">
      <selection activeCell="A2" sqref="A2"/>
    </sheetView>
  </sheetViews>
  <sheetFormatPr baseColWidth="10" defaultColWidth="14.5" defaultRowHeight="15.75" customHeight="1" x14ac:dyDescent="0.15"/>
  <cols>
    <col min="1" max="1" width="15.83203125" style="48" customWidth="1"/>
    <col min="2" max="2" width="15.83203125" style="2" customWidth="1"/>
    <col min="3" max="4" width="39.83203125" style="2" customWidth="1"/>
  </cols>
  <sheetData>
    <row r="1" spans="1:8" s="56" customFormat="1" ht="29" customHeight="1" x14ac:dyDescent="0.15">
      <c r="A1" s="94" t="s">
        <v>6</v>
      </c>
      <c r="B1" s="95" t="s">
        <v>14</v>
      </c>
      <c r="C1" s="95" t="s">
        <v>4</v>
      </c>
      <c r="D1" s="96" t="s">
        <v>15</v>
      </c>
    </row>
    <row r="2" spans="1:8" s="3" customFormat="1" ht="29" customHeight="1" x14ac:dyDescent="0.15">
      <c r="A2" s="57">
        <v>1</v>
      </c>
      <c r="B2" s="53"/>
      <c r="C2" s="53"/>
      <c r="D2" s="58"/>
    </row>
    <row r="3" spans="1:8" s="3" customFormat="1" ht="29" customHeight="1" x14ac:dyDescent="0.15">
      <c r="A3" s="57">
        <v>2</v>
      </c>
      <c r="B3" s="53"/>
      <c r="C3" s="53"/>
      <c r="D3" s="58"/>
    </row>
    <row r="4" spans="1:8" s="3" customFormat="1" ht="29" customHeight="1" x14ac:dyDescent="0.15">
      <c r="A4" s="57">
        <v>3</v>
      </c>
      <c r="B4" s="53"/>
      <c r="C4" s="54"/>
      <c r="D4" s="59"/>
    </row>
    <row r="5" spans="1:8" s="3" customFormat="1" ht="32" customHeight="1" x14ac:dyDescent="0.15">
      <c r="A5" s="57">
        <v>4</v>
      </c>
      <c r="B5" s="53"/>
      <c r="C5" s="97" t="s">
        <v>34</v>
      </c>
      <c r="D5" s="99"/>
    </row>
    <row r="6" spans="1:8" s="3" customFormat="1" ht="29" customHeight="1" x14ac:dyDescent="0.15">
      <c r="A6" s="57">
        <v>5</v>
      </c>
      <c r="B6" s="53"/>
      <c r="C6" s="54"/>
      <c r="D6" s="59"/>
    </row>
    <row r="7" spans="1:8" s="3" customFormat="1" ht="29" customHeight="1" x14ac:dyDescent="0.15">
      <c r="A7" s="57">
        <v>6</v>
      </c>
      <c r="B7" s="53"/>
      <c r="C7" s="53"/>
      <c r="D7" s="58"/>
    </row>
    <row r="8" spans="1:8" s="3" customFormat="1" ht="29" customHeight="1" x14ac:dyDescent="0.15">
      <c r="A8" s="57">
        <v>7</v>
      </c>
      <c r="B8" s="53"/>
      <c r="C8" s="98"/>
      <c r="D8" s="99"/>
    </row>
    <row r="9" spans="1:8" s="3" customFormat="1" ht="29" customHeight="1" x14ac:dyDescent="0.15">
      <c r="A9" s="57">
        <v>8</v>
      </c>
      <c r="B9" s="53"/>
      <c r="C9" s="54"/>
      <c r="D9" s="59"/>
    </row>
    <row r="10" spans="1:8" s="3" customFormat="1" ht="29" customHeight="1" x14ac:dyDescent="0.15">
      <c r="A10" s="57">
        <v>9</v>
      </c>
      <c r="B10" s="53"/>
      <c r="C10" s="54"/>
      <c r="D10" s="59"/>
      <c r="H10" s="7"/>
    </row>
    <row r="11" spans="1:8" s="3" customFormat="1" ht="29" customHeight="1" x14ac:dyDescent="0.15">
      <c r="A11" s="57">
        <v>10</v>
      </c>
      <c r="B11" s="53"/>
      <c r="C11" s="53"/>
      <c r="D11" s="58"/>
    </row>
    <row r="12" spans="1:8" s="3" customFormat="1" ht="29" customHeight="1" x14ac:dyDescent="0.15">
      <c r="A12" s="57" t="s">
        <v>35</v>
      </c>
      <c r="B12" s="53"/>
      <c r="C12" s="54"/>
      <c r="D12" s="59"/>
    </row>
    <row r="13" spans="1:8" s="3" customFormat="1" ht="29" customHeight="1" x14ac:dyDescent="0.15">
      <c r="A13" s="57" t="s">
        <v>36</v>
      </c>
      <c r="B13" s="53"/>
      <c r="C13" s="55"/>
      <c r="D13" s="60"/>
    </row>
    <row r="14" spans="1:8" s="3" customFormat="1" ht="29" customHeight="1" x14ac:dyDescent="0.15">
      <c r="A14" s="57" t="s">
        <v>37</v>
      </c>
      <c r="B14" s="53"/>
      <c r="C14" s="53"/>
      <c r="D14" s="58"/>
    </row>
    <row r="15" spans="1:8" s="3" customFormat="1" ht="29" customHeight="1" x14ac:dyDescent="0.15">
      <c r="A15" s="57" t="s">
        <v>38</v>
      </c>
      <c r="B15" s="53"/>
      <c r="C15" s="55"/>
      <c r="D15" s="60"/>
    </row>
    <row r="16" spans="1:8" s="3" customFormat="1" ht="29" customHeight="1" x14ac:dyDescent="0.15">
      <c r="A16" s="57" t="s">
        <v>39</v>
      </c>
      <c r="B16" s="53"/>
      <c r="C16" s="55"/>
      <c r="D16" s="60"/>
    </row>
    <row r="17" spans="1:4" s="3" customFormat="1" ht="29" customHeight="1" x14ac:dyDescent="0.15">
      <c r="A17" s="57" t="s">
        <v>40</v>
      </c>
      <c r="B17" s="53"/>
      <c r="C17" s="55"/>
      <c r="D17" s="60"/>
    </row>
    <row r="18" spans="1:4" s="3" customFormat="1" ht="29" customHeight="1" x14ac:dyDescent="0.15">
      <c r="A18" s="57" t="s">
        <v>41</v>
      </c>
      <c r="B18" s="53"/>
      <c r="C18" s="98"/>
      <c r="D18" s="99"/>
    </row>
    <row r="19" spans="1:4" s="3" customFormat="1" ht="29" customHeight="1" x14ac:dyDescent="0.15">
      <c r="A19" s="57" t="s">
        <v>42</v>
      </c>
      <c r="B19" s="53"/>
      <c r="C19" s="98"/>
      <c r="D19" s="99"/>
    </row>
    <row r="20" spans="1:4" s="3" customFormat="1" ht="29" customHeight="1" x14ac:dyDescent="0.15">
      <c r="A20" s="57" t="s">
        <v>43</v>
      </c>
      <c r="B20" s="53"/>
      <c r="C20" s="55"/>
      <c r="D20" s="60"/>
    </row>
    <row r="21" spans="1:4" s="3" customFormat="1" ht="29" customHeight="1" x14ac:dyDescent="0.15">
      <c r="A21" s="57" t="s">
        <v>44</v>
      </c>
      <c r="B21" s="53"/>
      <c r="C21" s="100"/>
      <c r="D21" s="99"/>
    </row>
    <row r="22" spans="1:4" s="3" customFormat="1" ht="29" customHeight="1" x14ac:dyDescent="0.15">
      <c r="A22" s="57" t="s">
        <v>45</v>
      </c>
      <c r="B22" s="53"/>
      <c r="C22" s="55"/>
      <c r="D22" s="60"/>
    </row>
    <row r="23" spans="1:4" s="3" customFormat="1" ht="29" customHeight="1" x14ac:dyDescent="0.15">
      <c r="A23" s="57" t="s">
        <v>46</v>
      </c>
      <c r="B23" s="53"/>
      <c r="C23" s="55"/>
      <c r="D23" s="60"/>
    </row>
    <row r="24" spans="1:4" s="3" customFormat="1" ht="29" customHeight="1" x14ac:dyDescent="0.15">
      <c r="A24" s="57" t="s">
        <v>47</v>
      </c>
      <c r="B24" s="53"/>
      <c r="C24" s="55"/>
      <c r="D24" s="60"/>
    </row>
    <row r="25" spans="1:4" s="3" customFormat="1" ht="29" customHeight="1" x14ac:dyDescent="0.15">
      <c r="A25" s="57" t="s">
        <v>48</v>
      </c>
      <c r="B25" s="53"/>
      <c r="C25" s="100"/>
      <c r="D25" s="99"/>
    </row>
    <row r="26" spans="1:4" s="3" customFormat="1" ht="29" customHeight="1" x14ac:dyDescent="0.15">
      <c r="A26" s="57" t="s">
        <v>49</v>
      </c>
      <c r="B26" s="53"/>
      <c r="C26" s="55"/>
      <c r="D26" s="60"/>
    </row>
    <row r="27" spans="1:4" s="3" customFormat="1" ht="29" customHeight="1" x14ac:dyDescent="0.15">
      <c r="A27" s="57" t="s">
        <v>50</v>
      </c>
      <c r="B27" s="53"/>
      <c r="C27" s="55"/>
      <c r="D27" s="60"/>
    </row>
    <row r="28" spans="1:4" s="3" customFormat="1" ht="29" customHeight="1" x14ac:dyDescent="0.15">
      <c r="A28" s="57" t="s">
        <v>51</v>
      </c>
      <c r="B28" s="53"/>
      <c r="C28" s="100"/>
      <c r="D28" s="99"/>
    </row>
    <row r="29" spans="1:4" s="3" customFormat="1" ht="29" customHeight="1" x14ac:dyDescent="0.15">
      <c r="A29" s="57" t="s">
        <v>52</v>
      </c>
      <c r="B29" s="53"/>
      <c r="C29" s="55"/>
      <c r="D29" s="60"/>
    </row>
    <row r="30" spans="1:4" s="3" customFormat="1" ht="29" customHeight="1" x14ac:dyDescent="0.15">
      <c r="A30" s="57" t="s">
        <v>53</v>
      </c>
      <c r="B30" s="53"/>
      <c r="C30" s="55"/>
      <c r="D30" s="60"/>
    </row>
    <row r="31" spans="1:4" s="3" customFormat="1" ht="29" customHeight="1" x14ac:dyDescent="0.15">
      <c r="A31" s="57" t="s">
        <v>54</v>
      </c>
      <c r="B31" s="53"/>
      <c r="C31" s="55"/>
      <c r="D31" s="60"/>
    </row>
    <row r="32" spans="1:4" ht="29" customHeight="1" thickBot="1" x14ac:dyDescent="0.2">
      <c r="A32" s="57" t="s">
        <v>55</v>
      </c>
      <c r="B32" s="61"/>
      <c r="C32" s="61"/>
      <c r="D32" s="62"/>
    </row>
  </sheetData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1"/>
  <sheetViews>
    <sheetView zoomScale="80" zoomScaleNormal="80" workbookViewId="0">
      <selection activeCell="C3" sqref="C3"/>
    </sheetView>
  </sheetViews>
  <sheetFormatPr baseColWidth="10" defaultColWidth="14.5" defaultRowHeight="15.75" customHeight="1" x14ac:dyDescent="0.15"/>
  <cols>
    <col min="1" max="1" width="9.1640625" style="48" customWidth="1"/>
    <col min="2" max="2" width="18.5" style="49" customWidth="1"/>
    <col min="3" max="3" width="70" style="50" customWidth="1"/>
    <col min="4" max="4" width="23.6640625" style="64" customWidth="1"/>
    <col min="5" max="5" width="23.6640625" style="50" customWidth="1"/>
    <col min="6" max="6" width="21" style="50" customWidth="1"/>
    <col min="7" max="8" width="20.6640625" style="50" customWidth="1"/>
    <col min="9" max="9" width="20.5" style="50" customWidth="1"/>
    <col min="10" max="10" width="20.5" style="50" hidden="1" customWidth="1"/>
    <col min="11" max="11" width="19.1640625" style="50" customWidth="1"/>
    <col min="12" max="16384" width="14.5" style="50"/>
  </cols>
  <sheetData>
    <row r="1" spans="1:11" s="9" customFormat="1" ht="14" x14ac:dyDescent="0.15">
      <c r="A1" s="68" t="s">
        <v>6</v>
      </c>
      <c r="B1" s="69" t="s">
        <v>32</v>
      </c>
      <c r="C1" s="69" t="s">
        <v>7</v>
      </c>
      <c r="D1" s="70" t="s">
        <v>33</v>
      </c>
      <c r="E1" s="69" t="s">
        <v>8</v>
      </c>
      <c r="F1" s="69" t="s">
        <v>9</v>
      </c>
      <c r="G1" s="71" t="s">
        <v>10</v>
      </c>
      <c r="H1" s="72" t="s">
        <v>11</v>
      </c>
      <c r="I1" s="73" t="s">
        <v>12</v>
      </c>
      <c r="J1" s="8"/>
      <c r="K1" s="74" t="s">
        <v>13</v>
      </c>
    </row>
    <row r="2" spans="1:11" s="14" customFormat="1" ht="60.5" customHeight="1" x14ac:dyDescent="0.15">
      <c r="A2" s="10">
        <v>1</v>
      </c>
      <c r="B2" s="11"/>
      <c r="C2" s="25"/>
      <c r="D2" s="65">
        <f>LEN(C2)</f>
        <v>0</v>
      </c>
      <c r="E2" s="12"/>
      <c r="F2" s="12"/>
      <c r="G2" s="27"/>
      <c r="H2" s="13"/>
      <c r="I2" s="13"/>
      <c r="J2" s="13"/>
      <c r="K2" s="13"/>
    </row>
    <row r="3" spans="1:11" s="14" customFormat="1" ht="60.5" customHeight="1" x14ac:dyDescent="0.15">
      <c r="A3" s="10">
        <v>2</v>
      </c>
      <c r="B3" s="15"/>
      <c r="C3" s="66"/>
      <c r="D3" s="65">
        <f t="shared" ref="D3:D66" si="0">LEN(C3)</f>
        <v>0</v>
      </c>
      <c r="E3" s="12"/>
      <c r="F3" s="12"/>
      <c r="G3" s="13"/>
      <c r="H3" s="24"/>
      <c r="I3" s="13"/>
      <c r="J3" s="13"/>
      <c r="K3" s="13"/>
    </row>
    <row r="4" spans="1:11" s="14" customFormat="1" ht="60.5" customHeight="1" x14ac:dyDescent="0.15">
      <c r="A4" s="10">
        <v>3</v>
      </c>
      <c r="B4" s="15"/>
      <c r="C4" s="17"/>
      <c r="D4" s="65">
        <f t="shared" si="0"/>
        <v>0</v>
      </c>
      <c r="E4" s="12"/>
      <c r="F4" s="12"/>
      <c r="G4" s="18"/>
      <c r="H4" s="18"/>
      <c r="I4" s="67"/>
      <c r="J4" s="20"/>
      <c r="K4" s="13"/>
    </row>
    <row r="5" spans="1:11" s="14" customFormat="1" ht="60.5" customHeight="1" x14ac:dyDescent="0.15">
      <c r="A5" s="10">
        <v>4</v>
      </c>
      <c r="B5" s="21"/>
      <c r="C5" s="22"/>
      <c r="D5" s="65">
        <f t="shared" si="0"/>
        <v>0</v>
      </c>
      <c r="E5" s="23"/>
      <c r="F5" s="23"/>
      <c r="G5" s="18"/>
      <c r="H5" s="24"/>
      <c r="I5" s="13"/>
      <c r="J5" s="13"/>
      <c r="K5" s="18"/>
    </row>
    <row r="6" spans="1:11" s="14" customFormat="1" ht="60.5" customHeight="1" x14ac:dyDescent="0.15">
      <c r="A6" s="10">
        <v>5</v>
      </c>
      <c r="B6" s="21"/>
      <c r="C6" s="25"/>
      <c r="D6" s="65">
        <f t="shared" si="0"/>
        <v>0</v>
      </c>
      <c r="E6" s="26"/>
      <c r="F6" s="23"/>
      <c r="G6" s="27"/>
      <c r="H6" s="18"/>
      <c r="I6" s="13"/>
      <c r="J6" s="13"/>
      <c r="K6" s="13"/>
    </row>
    <row r="7" spans="1:11" s="14" customFormat="1" ht="60.5" customHeight="1" x14ac:dyDescent="0.15">
      <c r="A7" s="10">
        <v>6</v>
      </c>
      <c r="B7" s="28"/>
      <c r="C7" s="29"/>
      <c r="D7" s="65">
        <f t="shared" si="0"/>
        <v>0</v>
      </c>
      <c r="E7" s="23"/>
      <c r="F7" s="23"/>
      <c r="G7" s="27"/>
      <c r="H7" s="18"/>
      <c r="I7" s="13"/>
      <c r="J7" s="13"/>
      <c r="K7" s="13"/>
    </row>
    <row r="8" spans="1:11" s="14" customFormat="1" ht="60.5" customHeight="1" x14ac:dyDescent="0.15">
      <c r="A8" s="10">
        <v>7</v>
      </c>
      <c r="B8" s="28"/>
      <c r="C8" s="22"/>
      <c r="D8" s="65">
        <f t="shared" si="0"/>
        <v>0</v>
      </c>
      <c r="E8" s="26"/>
      <c r="F8" s="23"/>
      <c r="G8" s="18"/>
      <c r="H8" s="24"/>
      <c r="I8" s="13"/>
      <c r="J8" s="13"/>
      <c r="K8" s="13"/>
    </row>
    <row r="9" spans="1:11" s="14" customFormat="1" ht="60.5" customHeight="1" x14ac:dyDescent="0.15">
      <c r="A9" s="10">
        <v>8</v>
      </c>
      <c r="B9" s="21"/>
      <c r="C9" s="25"/>
      <c r="D9" s="65">
        <f t="shared" si="0"/>
        <v>0</v>
      </c>
      <c r="E9" s="26"/>
      <c r="F9" s="23"/>
      <c r="G9" s="27"/>
      <c r="H9" s="18"/>
      <c r="I9" s="13"/>
      <c r="J9" s="13"/>
      <c r="K9" s="13"/>
    </row>
    <row r="10" spans="1:11" s="14" customFormat="1" ht="60.5" customHeight="1" x14ac:dyDescent="0.15">
      <c r="A10" s="10">
        <v>9</v>
      </c>
      <c r="B10" s="21"/>
      <c r="C10" s="16"/>
      <c r="D10" s="65">
        <f t="shared" si="0"/>
        <v>0</v>
      </c>
      <c r="E10" s="26"/>
      <c r="F10" s="26"/>
      <c r="G10" s="18"/>
      <c r="H10" s="24"/>
      <c r="I10" s="13"/>
      <c r="J10" s="13"/>
      <c r="K10" s="13"/>
    </row>
    <row r="11" spans="1:11" s="14" customFormat="1" ht="60.5" customHeight="1" x14ac:dyDescent="0.15">
      <c r="A11" s="10">
        <v>10</v>
      </c>
      <c r="B11" s="21"/>
      <c r="C11" s="25"/>
      <c r="D11" s="65">
        <f t="shared" si="0"/>
        <v>0</v>
      </c>
      <c r="E11" s="26"/>
      <c r="F11" s="26"/>
      <c r="G11" s="27"/>
      <c r="H11" s="18"/>
      <c r="I11" s="13"/>
      <c r="J11" s="13"/>
      <c r="K11" s="13"/>
    </row>
    <row r="12" spans="1:11" s="14" customFormat="1" ht="60.5" customHeight="1" x14ac:dyDescent="0.15">
      <c r="A12" s="30">
        <v>11</v>
      </c>
      <c r="B12" s="21"/>
      <c r="C12" s="16"/>
      <c r="D12" s="65">
        <f t="shared" si="0"/>
        <v>0</v>
      </c>
      <c r="E12" s="26"/>
      <c r="F12" s="26"/>
      <c r="G12" s="18"/>
      <c r="H12" s="24"/>
      <c r="I12" s="13"/>
      <c r="J12" s="13"/>
      <c r="K12" s="13"/>
    </row>
    <row r="13" spans="1:11" s="14" customFormat="1" ht="60.5" customHeight="1" x14ac:dyDescent="0.15">
      <c r="A13" s="30">
        <v>12</v>
      </c>
      <c r="B13" s="28"/>
      <c r="C13" s="25"/>
      <c r="D13" s="65">
        <f t="shared" si="0"/>
        <v>0</v>
      </c>
      <c r="E13" s="26"/>
      <c r="F13" s="26"/>
      <c r="G13" s="27"/>
      <c r="H13" s="18"/>
      <c r="I13" s="13"/>
      <c r="J13" s="13"/>
      <c r="K13" s="13"/>
    </row>
    <row r="14" spans="1:11" s="14" customFormat="1" ht="60.5" customHeight="1" x14ac:dyDescent="0.15">
      <c r="A14" s="30">
        <v>13</v>
      </c>
      <c r="B14" s="21"/>
      <c r="C14" s="17"/>
      <c r="D14" s="65">
        <f t="shared" si="0"/>
        <v>0</v>
      </c>
      <c r="E14" s="26"/>
      <c r="F14" s="26"/>
      <c r="G14" s="18"/>
      <c r="H14" s="18"/>
      <c r="I14" s="13"/>
      <c r="J14" s="19"/>
      <c r="K14" s="13"/>
    </row>
    <row r="15" spans="1:11" s="14" customFormat="1" ht="60.5" customHeight="1" x14ac:dyDescent="0.15">
      <c r="A15" s="30">
        <v>14</v>
      </c>
      <c r="B15" s="21"/>
      <c r="C15" s="29"/>
      <c r="D15" s="65">
        <f t="shared" si="0"/>
        <v>0</v>
      </c>
      <c r="E15" s="31"/>
      <c r="F15" s="31"/>
      <c r="G15" s="32"/>
      <c r="H15" s="33"/>
      <c r="I15" s="13"/>
      <c r="J15" s="34"/>
      <c r="K15" s="34"/>
    </row>
    <row r="16" spans="1:11" s="14" customFormat="1" ht="60.5" customHeight="1" x14ac:dyDescent="0.15">
      <c r="A16" s="30">
        <v>15</v>
      </c>
      <c r="B16" s="21"/>
      <c r="C16" s="22"/>
      <c r="D16" s="65">
        <f t="shared" si="0"/>
        <v>0</v>
      </c>
      <c r="E16" s="31"/>
      <c r="F16" s="31"/>
      <c r="G16" s="33"/>
      <c r="H16" s="36"/>
      <c r="I16" s="13"/>
      <c r="J16" s="34"/>
      <c r="K16" s="34"/>
    </row>
    <row r="17" spans="1:11" s="14" customFormat="1" ht="60.5" customHeight="1" x14ac:dyDescent="0.15">
      <c r="A17" s="30">
        <v>16</v>
      </c>
      <c r="B17" s="21"/>
      <c r="C17" s="37"/>
      <c r="D17" s="65">
        <f t="shared" si="0"/>
        <v>0</v>
      </c>
      <c r="E17" s="31"/>
      <c r="F17" s="31"/>
      <c r="G17" s="33"/>
      <c r="H17" s="33"/>
      <c r="I17" s="13"/>
      <c r="J17" s="38"/>
      <c r="K17" s="34"/>
    </row>
    <row r="18" spans="1:11" s="14" customFormat="1" ht="60.5" customHeight="1" x14ac:dyDescent="0.15">
      <c r="A18" s="30">
        <v>17</v>
      </c>
      <c r="B18" s="21"/>
      <c r="C18" s="29"/>
      <c r="D18" s="65">
        <f t="shared" si="0"/>
        <v>0</v>
      </c>
      <c r="E18" s="31"/>
      <c r="F18" s="31"/>
      <c r="G18" s="32"/>
      <c r="H18" s="33"/>
      <c r="I18" s="13"/>
      <c r="J18" s="34"/>
      <c r="K18" s="34"/>
    </row>
    <row r="19" spans="1:11" s="14" customFormat="1" ht="60.5" customHeight="1" x14ac:dyDescent="0.15">
      <c r="A19" s="30">
        <v>18</v>
      </c>
      <c r="B19" s="21"/>
      <c r="C19" s="22"/>
      <c r="D19" s="65">
        <f t="shared" si="0"/>
        <v>0</v>
      </c>
      <c r="E19" s="31"/>
      <c r="F19" s="31"/>
      <c r="G19" s="33"/>
      <c r="H19" s="36"/>
      <c r="I19" s="13"/>
      <c r="J19" s="34"/>
      <c r="K19" s="34"/>
    </row>
    <row r="20" spans="1:11" s="14" customFormat="1" ht="60.5" customHeight="1" x14ac:dyDescent="0.15">
      <c r="A20" s="30">
        <v>19</v>
      </c>
      <c r="B20" s="21"/>
      <c r="C20" s="37"/>
      <c r="D20" s="65">
        <f t="shared" si="0"/>
        <v>0</v>
      </c>
      <c r="E20" s="35"/>
      <c r="F20" s="35"/>
      <c r="G20" s="33"/>
      <c r="H20" s="33"/>
      <c r="I20" s="13"/>
      <c r="J20" s="38"/>
      <c r="K20" s="34"/>
    </row>
    <row r="21" spans="1:11" s="14" customFormat="1" ht="60.5" customHeight="1" x14ac:dyDescent="0.15">
      <c r="A21" s="30">
        <v>20</v>
      </c>
      <c r="B21" s="21"/>
      <c r="C21" s="39"/>
      <c r="D21" s="65">
        <f t="shared" si="0"/>
        <v>0</v>
      </c>
      <c r="E21" s="31"/>
      <c r="F21" s="31"/>
      <c r="G21" s="32"/>
      <c r="H21" s="33"/>
      <c r="I21" s="13"/>
      <c r="J21" s="34"/>
      <c r="K21" s="34"/>
    </row>
    <row r="22" spans="1:11" s="14" customFormat="1" ht="60.5" customHeight="1" x14ac:dyDescent="0.15">
      <c r="A22" s="30">
        <v>21</v>
      </c>
      <c r="B22" s="28"/>
      <c r="C22" s="40"/>
      <c r="D22" s="65">
        <f t="shared" si="0"/>
        <v>0</v>
      </c>
      <c r="E22" s="31"/>
      <c r="F22" s="35"/>
      <c r="G22" s="41"/>
      <c r="H22" s="36"/>
      <c r="I22" s="13"/>
      <c r="J22" s="35"/>
      <c r="K22" s="35"/>
    </row>
    <row r="23" spans="1:11" s="14" customFormat="1" ht="60.5" customHeight="1" x14ac:dyDescent="0.15">
      <c r="A23" s="30">
        <v>22</v>
      </c>
      <c r="B23" s="28"/>
      <c r="C23" s="42"/>
      <c r="D23" s="65">
        <f t="shared" si="0"/>
        <v>0</v>
      </c>
      <c r="E23" s="31"/>
      <c r="F23" s="35"/>
      <c r="G23" s="41"/>
      <c r="H23" s="41"/>
      <c r="I23" s="13"/>
      <c r="J23" s="38"/>
      <c r="K23" s="35"/>
    </row>
    <row r="24" spans="1:11" s="14" customFormat="1" ht="60.5" customHeight="1" x14ac:dyDescent="0.15">
      <c r="A24" s="30">
        <v>23</v>
      </c>
      <c r="B24" s="28"/>
      <c r="C24" s="43"/>
      <c r="D24" s="65">
        <f t="shared" si="0"/>
        <v>0</v>
      </c>
      <c r="E24" s="31"/>
      <c r="F24" s="31"/>
      <c r="G24" s="32"/>
      <c r="H24" s="41"/>
      <c r="I24" s="13"/>
      <c r="J24" s="35"/>
      <c r="K24" s="35"/>
    </row>
    <row r="25" spans="1:11" s="14" customFormat="1" ht="60.5" customHeight="1" x14ac:dyDescent="0.15">
      <c r="A25" s="30">
        <v>24</v>
      </c>
      <c r="B25" s="28"/>
      <c r="C25" s="40"/>
      <c r="D25" s="65">
        <f t="shared" si="0"/>
        <v>0</v>
      </c>
      <c r="E25" s="31"/>
      <c r="F25" s="31"/>
      <c r="G25" s="41"/>
      <c r="H25" s="36"/>
      <c r="I25" s="13"/>
      <c r="J25" s="35"/>
      <c r="K25" s="35"/>
    </row>
    <row r="26" spans="1:11" s="14" customFormat="1" ht="60.5" customHeight="1" x14ac:dyDescent="0.15">
      <c r="A26" s="30">
        <v>25</v>
      </c>
      <c r="B26" s="28"/>
      <c r="C26" s="44"/>
      <c r="D26" s="65">
        <f t="shared" si="0"/>
        <v>0</v>
      </c>
      <c r="E26" s="31"/>
      <c r="F26" s="31"/>
      <c r="G26" s="41"/>
      <c r="H26" s="41"/>
      <c r="I26" s="13"/>
      <c r="J26" s="38"/>
      <c r="K26" s="35"/>
    </row>
    <row r="27" spans="1:11" s="14" customFormat="1" ht="60.5" customHeight="1" x14ac:dyDescent="0.15">
      <c r="A27" s="30">
        <v>26</v>
      </c>
      <c r="B27" s="28"/>
      <c r="C27" s="39"/>
      <c r="D27" s="65">
        <f t="shared" si="0"/>
        <v>0</v>
      </c>
      <c r="E27" s="31"/>
      <c r="F27" s="31"/>
      <c r="G27" s="32"/>
      <c r="H27" s="41"/>
      <c r="I27" s="13"/>
      <c r="J27" s="35"/>
      <c r="K27" s="35"/>
    </row>
    <row r="28" spans="1:11" s="14" customFormat="1" ht="60.5" customHeight="1" x14ac:dyDescent="0.15">
      <c r="A28" s="30">
        <v>27</v>
      </c>
      <c r="B28" s="28"/>
      <c r="C28" s="45"/>
      <c r="D28" s="65">
        <f t="shared" si="0"/>
        <v>0</v>
      </c>
      <c r="E28" s="31"/>
      <c r="F28" s="35"/>
      <c r="G28" s="41"/>
      <c r="H28" s="36"/>
      <c r="I28" s="13"/>
      <c r="J28" s="35"/>
      <c r="K28" s="35"/>
    </row>
    <row r="29" spans="1:11" s="14" customFormat="1" ht="60.5" customHeight="1" x14ac:dyDescent="0.15">
      <c r="A29" s="30">
        <v>28</v>
      </c>
      <c r="B29" s="28"/>
      <c r="C29" s="46"/>
      <c r="D29" s="65">
        <f t="shared" si="0"/>
        <v>0</v>
      </c>
      <c r="E29" s="31"/>
      <c r="F29" s="31"/>
      <c r="G29" s="41"/>
      <c r="H29" s="36"/>
      <c r="I29" s="13"/>
      <c r="J29" s="35"/>
      <c r="K29" s="35"/>
    </row>
    <row r="30" spans="1:11" s="14" customFormat="1" ht="60.5" customHeight="1" x14ac:dyDescent="0.15">
      <c r="A30" s="30">
        <v>29</v>
      </c>
      <c r="B30" s="28"/>
      <c r="C30" s="44"/>
      <c r="D30" s="65">
        <f t="shared" si="0"/>
        <v>0</v>
      </c>
      <c r="E30" s="31"/>
      <c r="F30" s="47"/>
      <c r="G30" s="41"/>
      <c r="H30" s="41"/>
      <c r="I30" s="13"/>
      <c r="J30" s="38"/>
      <c r="K30" s="35"/>
    </row>
    <row r="31" spans="1:11" s="14" customFormat="1" ht="60.5" customHeight="1" x14ac:dyDescent="0.15">
      <c r="A31" s="30">
        <v>30</v>
      </c>
      <c r="B31" s="28"/>
      <c r="C31" s="39"/>
      <c r="D31" s="65">
        <f t="shared" si="0"/>
        <v>0</v>
      </c>
      <c r="E31" s="31"/>
      <c r="F31" s="31"/>
      <c r="G31" s="32"/>
      <c r="H31" s="41"/>
      <c r="I31" s="13"/>
      <c r="J31" s="35"/>
      <c r="K31" s="35"/>
    </row>
    <row r="32" spans="1:11" s="14" customFormat="1" ht="60.5" customHeight="1" x14ac:dyDescent="0.15">
      <c r="A32" s="30">
        <v>31</v>
      </c>
      <c r="B32" s="28"/>
      <c r="C32" s="39"/>
      <c r="D32" s="65">
        <f t="shared" si="0"/>
        <v>0</v>
      </c>
      <c r="E32" s="35"/>
      <c r="F32" s="35"/>
      <c r="G32" s="32"/>
      <c r="H32" s="41"/>
      <c r="I32" s="13"/>
      <c r="J32" s="35"/>
      <c r="K32" s="35"/>
    </row>
    <row r="33" spans="4:9" ht="60.5" customHeight="1" x14ac:dyDescent="0.15">
      <c r="D33" s="65">
        <f t="shared" si="0"/>
        <v>0</v>
      </c>
      <c r="G33" s="51"/>
      <c r="H33" s="51"/>
      <c r="I33" s="52"/>
    </row>
    <row r="34" spans="4:9" ht="60.5" customHeight="1" x14ac:dyDescent="0.15">
      <c r="D34" s="65">
        <f t="shared" si="0"/>
        <v>0</v>
      </c>
      <c r="G34" s="51"/>
      <c r="H34" s="51"/>
      <c r="I34" s="52"/>
    </row>
    <row r="35" spans="4:9" ht="60.5" customHeight="1" x14ac:dyDescent="0.15">
      <c r="D35" s="65">
        <f t="shared" si="0"/>
        <v>0</v>
      </c>
      <c r="G35" s="51"/>
      <c r="H35" s="51"/>
      <c r="I35" s="52"/>
    </row>
    <row r="36" spans="4:9" ht="60.5" customHeight="1" x14ac:dyDescent="0.15">
      <c r="D36" s="65">
        <f t="shared" si="0"/>
        <v>0</v>
      </c>
      <c r="G36" s="51"/>
      <c r="H36" s="51"/>
      <c r="I36" s="52"/>
    </row>
    <row r="37" spans="4:9" ht="60.5" customHeight="1" x14ac:dyDescent="0.15">
      <c r="D37" s="65">
        <f t="shared" si="0"/>
        <v>0</v>
      </c>
      <c r="G37" s="51"/>
      <c r="H37" s="51"/>
      <c r="I37" s="52"/>
    </row>
    <row r="38" spans="4:9" ht="60.5" customHeight="1" x14ac:dyDescent="0.15">
      <c r="D38" s="65">
        <f t="shared" si="0"/>
        <v>0</v>
      </c>
      <c r="G38" s="51"/>
      <c r="H38" s="51"/>
      <c r="I38" s="52"/>
    </row>
    <row r="39" spans="4:9" ht="60.5" customHeight="1" x14ac:dyDescent="0.15">
      <c r="D39" s="65">
        <f t="shared" si="0"/>
        <v>0</v>
      </c>
      <c r="G39" s="51"/>
      <c r="H39" s="51"/>
      <c r="I39" s="52"/>
    </row>
    <row r="40" spans="4:9" ht="60.5" customHeight="1" x14ac:dyDescent="0.15">
      <c r="D40" s="65">
        <f t="shared" si="0"/>
        <v>0</v>
      </c>
      <c r="G40" s="51"/>
      <c r="H40" s="51"/>
      <c r="I40" s="52"/>
    </row>
    <row r="41" spans="4:9" ht="60.5" customHeight="1" x14ac:dyDescent="0.15">
      <c r="D41" s="65">
        <f t="shared" si="0"/>
        <v>0</v>
      </c>
      <c r="G41" s="51"/>
      <c r="H41" s="51"/>
      <c r="I41" s="52"/>
    </row>
    <row r="42" spans="4:9" ht="60.5" customHeight="1" x14ac:dyDescent="0.15">
      <c r="D42" s="65">
        <f t="shared" si="0"/>
        <v>0</v>
      </c>
      <c r="G42" s="51"/>
      <c r="H42" s="51"/>
      <c r="I42" s="52"/>
    </row>
    <row r="43" spans="4:9" ht="60.5" customHeight="1" x14ac:dyDescent="0.15">
      <c r="D43" s="65">
        <f t="shared" si="0"/>
        <v>0</v>
      </c>
      <c r="G43" s="51"/>
      <c r="H43" s="51"/>
      <c r="I43" s="52"/>
    </row>
    <row r="44" spans="4:9" ht="60.5" customHeight="1" x14ac:dyDescent="0.15">
      <c r="D44" s="65">
        <f t="shared" si="0"/>
        <v>0</v>
      </c>
      <c r="G44" s="51"/>
      <c r="H44" s="51"/>
      <c r="I44" s="52"/>
    </row>
    <row r="45" spans="4:9" ht="60.5" customHeight="1" x14ac:dyDescent="0.15">
      <c r="D45" s="65">
        <f t="shared" si="0"/>
        <v>0</v>
      </c>
      <c r="G45" s="51"/>
      <c r="H45" s="51"/>
      <c r="I45" s="52"/>
    </row>
    <row r="46" spans="4:9" ht="60.5" customHeight="1" x14ac:dyDescent="0.15">
      <c r="D46" s="65">
        <f t="shared" si="0"/>
        <v>0</v>
      </c>
      <c r="G46" s="51"/>
      <c r="H46" s="51"/>
      <c r="I46" s="52"/>
    </row>
    <row r="47" spans="4:9" ht="60.5" customHeight="1" x14ac:dyDescent="0.15">
      <c r="D47" s="65">
        <f t="shared" si="0"/>
        <v>0</v>
      </c>
      <c r="G47" s="51"/>
      <c r="H47" s="51"/>
      <c r="I47" s="52"/>
    </row>
    <row r="48" spans="4:9" ht="60.5" customHeight="1" x14ac:dyDescent="0.15">
      <c r="D48" s="65">
        <f t="shared" si="0"/>
        <v>0</v>
      </c>
      <c r="G48" s="51"/>
      <c r="H48" s="51"/>
      <c r="I48" s="52"/>
    </row>
    <row r="49" spans="4:9" ht="60.5" customHeight="1" x14ac:dyDescent="0.15">
      <c r="D49" s="65">
        <f t="shared" si="0"/>
        <v>0</v>
      </c>
      <c r="G49" s="51"/>
      <c r="H49" s="51"/>
      <c r="I49" s="52"/>
    </row>
    <row r="50" spans="4:9" ht="60.5" customHeight="1" x14ac:dyDescent="0.15">
      <c r="D50" s="65">
        <f t="shared" si="0"/>
        <v>0</v>
      </c>
      <c r="G50" s="51"/>
      <c r="H50" s="51"/>
    </row>
    <row r="51" spans="4:9" ht="60.5" customHeight="1" x14ac:dyDescent="0.15">
      <c r="D51" s="65">
        <f t="shared" si="0"/>
        <v>0</v>
      </c>
      <c r="G51" s="51"/>
      <c r="H51" s="51"/>
    </row>
    <row r="52" spans="4:9" ht="60.5" customHeight="1" x14ac:dyDescent="0.15">
      <c r="D52" s="65">
        <f t="shared" si="0"/>
        <v>0</v>
      </c>
      <c r="G52" s="51"/>
      <c r="H52" s="51"/>
    </row>
    <row r="53" spans="4:9" ht="60.5" customHeight="1" x14ac:dyDescent="0.15">
      <c r="D53" s="65">
        <f t="shared" si="0"/>
        <v>0</v>
      </c>
      <c r="G53" s="51"/>
      <c r="H53" s="51"/>
    </row>
    <row r="54" spans="4:9" ht="60.5" customHeight="1" x14ac:dyDescent="0.15">
      <c r="D54" s="65">
        <f t="shared" si="0"/>
        <v>0</v>
      </c>
      <c r="G54" s="51"/>
      <c r="H54" s="51"/>
    </row>
    <row r="55" spans="4:9" ht="60.5" customHeight="1" x14ac:dyDescent="0.15">
      <c r="D55" s="65">
        <f t="shared" si="0"/>
        <v>0</v>
      </c>
      <c r="G55" s="51"/>
      <c r="H55" s="51"/>
    </row>
    <row r="56" spans="4:9" ht="60.5" customHeight="1" x14ac:dyDescent="0.15">
      <c r="D56" s="65">
        <f t="shared" si="0"/>
        <v>0</v>
      </c>
      <c r="G56" s="51"/>
      <c r="H56" s="51"/>
    </row>
    <row r="57" spans="4:9" ht="60.5" customHeight="1" x14ac:dyDescent="0.15">
      <c r="D57" s="65">
        <f t="shared" si="0"/>
        <v>0</v>
      </c>
      <c r="G57" s="51"/>
      <c r="H57" s="51"/>
    </row>
    <row r="58" spans="4:9" ht="60.5" customHeight="1" x14ac:dyDescent="0.15">
      <c r="D58" s="65">
        <f t="shared" si="0"/>
        <v>0</v>
      </c>
      <c r="G58" s="51"/>
      <c r="H58" s="51"/>
    </row>
    <row r="59" spans="4:9" ht="60.5" customHeight="1" x14ac:dyDescent="0.15">
      <c r="D59" s="65">
        <f t="shared" si="0"/>
        <v>0</v>
      </c>
      <c r="G59" s="51"/>
      <c r="H59" s="51"/>
    </row>
    <row r="60" spans="4:9" ht="60.5" customHeight="1" x14ac:dyDescent="0.15">
      <c r="D60" s="65">
        <f t="shared" si="0"/>
        <v>0</v>
      </c>
      <c r="G60" s="51"/>
      <c r="H60" s="51"/>
    </row>
    <row r="61" spans="4:9" ht="60.5" customHeight="1" x14ac:dyDescent="0.15">
      <c r="D61" s="65">
        <f t="shared" si="0"/>
        <v>0</v>
      </c>
      <c r="G61" s="51"/>
      <c r="H61" s="51"/>
    </row>
    <row r="62" spans="4:9" ht="60.5" customHeight="1" x14ac:dyDescent="0.15">
      <c r="D62" s="65">
        <f t="shared" si="0"/>
        <v>0</v>
      </c>
      <c r="G62" s="51"/>
      <c r="H62" s="51"/>
    </row>
    <row r="63" spans="4:9" ht="60.5" customHeight="1" x14ac:dyDescent="0.15">
      <c r="D63" s="65">
        <f t="shared" si="0"/>
        <v>0</v>
      </c>
      <c r="G63" s="51"/>
      <c r="H63" s="51"/>
    </row>
    <row r="64" spans="4:9" ht="60.5" customHeight="1" x14ac:dyDescent="0.15">
      <c r="D64" s="65">
        <f t="shared" si="0"/>
        <v>0</v>
      </c>
      <c r="G64" s="51"/>
      <c r="H64" s="51"/>
    </row>
    <row r="65" spans="4:8" ht="60.5" customHeight="1" x14ac:dyDescent="0.15">
      <c r="D65" s="65">
        <f t="shared" si="0"/>
        <v>0</v>
      </c>
      <c r="G65" s="51"/>
      <c r="H65" s="51"/>
    </row>
    <row r="66" spans="4:8" ht="60.5" customHeight="1" x14ac:dyDescent="0.15">
      <c r="D66" s="65">
        <f t="shared" si="0"/>
        <v>0</v>
      </c>
      <c r="G66" s="51"/>
      <c r="H66" s="51"/>
    </row>
    <row r="67" spans="4:8" ht="60.5" customHeight="1" x14ac:dyDescent="0.15">
      <c r="D67" s="65">
        <f t="shared" ref="D67:D130" si="1">LEN(C67)</f>
        <v>0</v>
      </c>
      <c r="G67" s="51"/>
      <c r="H67" s="51"/>
    </row>
    <row r="68" spans="4:8" ht="60.5" customHeight="1" x14ac:dyDescent="0.15">
      <c r="D68" s="65">
        <f t="shared" si="1"/>
        <v>0</v>
      </c>
      <c r="G68" s="51"/>
      <c r="H68" s="51"/>
    </row>
    <row r="69" spans="4:8" ht="60.5" customHeight="1" x14ac:dyDescent="0.15">
      <c r="D69" s="65">
        <f t="shared" si="1"/>
        <v>0</v>
      </c>
      <c r="G69" s="51"/>
      <c r="H69" s="51"/>
    </row>
    <row r="70" spans="4:8" ht="60.5" customHeight="1" x14ac:dyDescent="0.15">
      <c r="D70" s="65">
        <f t="shared" si="1"/>
        <v>0</v>
      </c>
      <c r="G70" s="51"/>
      <c r="H70" s="51"/>
    </row>
    <row r="71" spans="4:8" ht="60.5" customHeight="1" x14ac:dyDescent="0.15">
      <c r="D71" s="65">
        <f t="shared" si="1"/>
        <v>0</v>
      </c>
      <c r="G71" s="51"/>
      <c r="H71" s="51"/>
    </row>
    <row r="72" spans="4:8" ht="60.5" customHeight="1" x14ac:dyDescent="0.15">
      <c r="D72" s="65">
        <f t="shared" si="1"/>
        <v>0</v>
      </c>
      <c r="G72" s="51"/>
      <c r="H72" s="51"/>
    </row>
    <row r="73" spans="4:8" ht="60.5" customHeight="1" x14ac:dyDescent="0.15">
      <c r="D73" s="65">
        <f t="shared" si="1"/>
        <v>0</v>
      </c>
      <c r="G73" s="51"/>
      <c r="H73" s="51"/>
    </row>
    <row r="74" spans="4:8" ht="60.5" customHeight="1" x14ac:dyDescent="0.15">
      <c r="D74" s="65">
        <f t="shared" si="1"/>
        <v>0</v>
      </c>
      <c r="G74" s="51"/>
      <c r="H74" s="51"/>
    </row>
    <row r="75" spans="4:8" ht="60.5" customHeight="1" x14ac:dyDescent="0.15">
      <c r="D75" s="65">
        <f t="shared" si="1"/>
        <v>0</v>
      </c>
      <c r="G75" s="51"/>
      <c r="H75" s="51"/>
    </row>
    <row r="76" spans="4:8" ht="60.5" customHeight="1" x14ac:dyDescent="0.15">
      <c r="D76" s="65">
        <f t="shared" si="1"/>
        <v>0</v>
      </c>
      <c r="G76" s="51"/>
      <c r="H76" s="51"/>
    </row>
    <row r="77" spans="4:8" ht="60.5" customHeight="1" x14ac:dyDescent="0.15">
      <c r="D77" s="65">
        <f t="shared" si="1"/>
        <v>0</v>
      </c>
      <c r="G77" s="51"/>
      <c r="H77" s="51"/>
    </row>
    <row r="78" spans="4:8" ht="60.5" customHeight="1" x14ac:dyDescent="0.15">
      <c r="D78" s="65">
        <f t="shared" si="1"/>
        <v>0</v>
      </c>
      <c r="G78" s="51"/>
      <c r="H78" s="51"/>
    </row>
    <row r="79" spans="4:8" ht="60.5" customHeight="1" x14ac:dyDescent="0.15">
      <c r="D79" s="65">
        <f t="shared" si="1"/>
        <v>0</v>
      </c>
      <c r="G79" s="51"/>
      <c r="H79" s="51"/>
    </row>
    <row r="80" spans="4:8" ht="60.5" customHeight="1" x14ac:dyDescent="0.15">
      <c r="D80" s="65">
        <f t="shared" si="1"/>
        <v>0</v>
      </c>
      <c r="G80" s="51"/>
      <c r="H80" s="51"/>
    </row>
    <row r="81" spans="4:8" ht="60.5" customHeight="1" x14ac:dyDescent="0.15">
      <c r="D81" s="65">
        <f t="shared" si="1"/>
        <v>0</v>
      </c>
      <c r="G81" s="51"/>
      <c r="H81" s="51"/>
    </row>
    <row r="82" spans="4:8" ht="60.5" customHeight="1" x14ac:dyDescent="0.15">
      <c r="D82" s="65">
        <f t="shared" si="1"/>
        <v>0</v>
      </c>
    </row>
    <row r="83" spans="4:8" ht="60.5" customHeight="1" x14ac:dyDescent="0.15">
      <c r="D83" s="65">
        <f t="shared" si="1"/>
        <v>0</v>
      </c>
    </row>
    <row r="84" spans="4:8" ht="60.5" customHeight="1" x14ac:dyDescent="0.15">
      <c r="D84" s="65">
        <f t="shared" si="1"/>
        <v>0</v>
      </c>
    </row>
    <row r="85" spans="4:8" ht="60.5" customHeight="1" x14ac:dyDescent="0.15">
      <c r="D85" s="65">
        <f t="shared" si="1"/>
        <v>0</v>
      </c>
    </row>
    <row r="86" spans="4:8" ht="60.5" customHeight="1" x14ac:dyDescent="0.15">
      <c r="D86" s="65">
        <f t="shared" si="1"/>
        <v>0</v>
      </c>
    </row>
    <row r="87" spans="4:8" ht="60.5" customHeight="1" x14ac:dyDescent="0.15">
      <c r="D87" s="65">
        <f t="shared" si="1"/>
        <v>0</v>
      </c>
    </row>
    <row r="88" spans="4:8" ht="60.5" customHeight="1" x14ac:dyDescent="0.15">
      <c r="D88" s="65">
        <f t="shared" si="1"/>
        <v>0</v>
      </c>
    </row>
    <row r="89" spans="4:8" ht="60.5" customHeight="1" x14ac:dyDescent="0.15">
      <c r="D89" s="65">
        <f t="shared" si="1"/>
        <v>0</v>
      </c>
    </row>
    <row r="90" spans="4:8" ht="60.5" customHeight="1" x14ac:dyDescent="0.15">
      <c r="D90" s="65">
        <f t="shared" si="1"/>
        <v>0</v>
      </c>
    </row>
    <row r="91" spans="4:8" ht="60.5" customHeight="1" x14ac:dyDescent="0.15">
      <c r="D91" s="65">
        <f t="shared" si="1"/>
        <v>0</v>
      </c>
    </row>
    <row r="92" spans="4:8" ht="60.5" customHeight="1" x14ac:dyDescent="0.15">
      <c r="D92" s="65">
        <f t="shared" si="1"/>
        <v>0</v>
      </c>
    </row>
    <row r="93" spans="4:8" ht="60.5" customHeight="1" x14ac:dyDescent="0.15">
      <c r="D93" s="65">
        <f t="shared" si="1"/>
        <v>0</v>
      </c>
    </row>
    <row r="94" spans="4:8" ht="60.5" customHeight="1" x14ac:dyDescent="0.15">
      <c r="D94" s="65">
        <f t="shared" si="1"/>
        <v>0</v>
      </c>
    </row>
    <row r="95" spans="4:8" ht="60.5" customHeight="1" x14ac:dyDescent="0.15">
      <c r="D95" s="65">
        <f t="shared" si="1"/>
        <v>0</v>
      </c>
    </row>
    <row r="96" spans="4:8" ht="60.5" customHeight="1" x14ac:dyDescent="0.15">
      <c r="D96" s="65">
        <f t="shared" si="1"/>
        <v>0</v>
      </c>
    </row>
    <row r="97" spans="4:4" ht="60.5" customHeight="1" x14ac:dyDescent="0.15">
      <c r="D97" s="65">
        <f t="shared" si="1"/>
        <v>0</v>
      </c>
    </row>
    <row r="98" spans="4:4" ht="60.5" customHeight="1" x14ac:dyDescent="0.15">
      <c r="D98" s="65">
        <f t="shared" si="1"/>
        <v>0</v>
      </c>
    </row>
    <row r="99" spans="4:4" ht="60.5" customHeight="1" x14ac:dyDescent="0.15">
      <c r="D99" s="65">
        <f t="shared" si="1"/>
        <v>0</v>
      </c>
    </row>
    <row r="100" spans="4:4" ht="60.5" customHeight="1" x14ac:dyDescent="0.15">
      <c r="D100" s="65">
        <f t="shared" si="1"/>
        <v>0</v>
      </c>
    </row>
    <row r="101" spans="4:4" ht="60.5" customHeight="1" x14ac:dyDescent="0.15">
      <c r="D101" s="65">
        <f t="shared" si="1"/>
        <v>0</v>
      </c>
    </row>
    <row r="102" spans="4:4" ht="60.5" customHeight="1" x14ac:dyDescent="0.15">
      <c r="D102" s="65">
        <f t="shared" si="1"/>
        <v>0</v>
      </c>
    </row>
    <row r="103" spans="4:4" ht="60.5" customHeight="1" x14ac:dyDescent="0.15">
      <c r="D103" s="65">
        <f t="shared" si="1"/>
        <v>0</v>
      </c>
    </row>
    <row r="104" spans="4:4" ht="60.5" customHeight="1" x14ac:dyDescent="0.15">
      <c r="D104" s="65">
        <f t="shared" si="1"/>
        <v>0</v>
      </c>
    </row>
    <row r="105" spans="4:4" ht="60.5" customHeight="1" x14ac:dyDescent="0.15">
      <c r="D105" s="65">
        <f t="shared" si="1"/>
        <v>0</v>
      </c>
    </row>
    <row r="106" spans="4:4" ht="60.5" customHeight="1" x14ac:dyDescent="0.15">
      <c r="D106" s="65">
        <f t="shared" si="1"/>
        <v>0</v>
      </c>
    </row>
    <row r="107" spans="4:4" ht="60.5" customHeight="1" x14ac:dyDescent="0.15">
      <c r="D107" s="65">
        <f t="shared" si="1"/>
        <v>0</v>
      </c>
    </row>
    <row r="108" spans="4:4" ht="60.5" customHeight="1" x14ac:dyDescent="0.15">
      <c r="D108" s="65">
        <f t="shared" si="1"/>
        <v>0</v>
      </c>
    </row>
    <row r="109" spans="4:4" ht="60.5" customHeight="1" x14ac:dyDescent="0.15">
      <c r="D109" s="65">
        <f t="shared" si="1"/>
        <v>0</v>
      </c>
    </row>
    <row r="110" spans="4:4" ht="60.5" customHeight="1" x14ac:dyDescent="0.15">
      <c r="D110" s="65">
        <f t="shared" si="1"/>
        <v>0</v>
      </c>
    </row>
    <row r="111" spans="4:4" ht="60.5" customHeight="1" x14ac:dyDescent="0.15">
      <c r="D111" s="65">
        <f t="shared" si="1"/>
        <v>0</v>
      </c>
    </row>
    <row r="112" spans="4:4" ht="60.5" customHeight="1" x14ac:dyDescent="0.15">
      <c r="D112" s="65">
        <f t="shared" si="1"/>
        <v>0</v>
      </c>
    </row>
    <row r="113" spans="4:4" ht="60.5" customHeight="1" x14ac:dyDescent="0.15">
      <c r="D113" s="65">
        <f t="shared" si="1"/>
        <v>0</v>
      </c>
    </row>
    <row r="114" spans="4:4" ht="60.5" customHeight="1" x14ac:dyDescent="0.15">
      <c r="D114" s="65">
        <f t="shared" si="1"/>
        <v>0</v>
      </c>
    </row>
    <row r="115" spans="4:4" ht="60.5" customHeight="1" x14ac:dyDescent="0.15">
      <c r="D115" s="65">
        <f t="shared" si="1"/>
        <v>0</v>
      </c>
    </row>
    <row r="116" spans="4:4" ht="60.5" customHeight="1" x14ac:dyDescent="0.15">
      <c r="D116" s="65">
        <f t="shared" si="1"/>
        <v>0</v>
      </c>
    </row>
    <row r="117" spans="4:4" ht="60.5" customHeight="1" x14ac:dyDescent="0.15">
      <c r="D117" s="65">
        <f t="shared" si="1"/>
        <v>0</v>
      </c>
    </row>
    <row r="118" spans="4:4" ht="60.5" customHeight="1" x14ac:dyDescent="0.15">
      <c r="D118" s="65">
        <f t="shared" si="1"/>
        <v>0</v>
      </c>
    </row>
    <row r="119" spans="4:4" ht="60.5" customHeight="1" x14ac:dyDescent="0.15">
      <c r="D119" s="65">
        <f t="shared" si="1"/>
        <v>0</v>
      </c>
    </row>
    <row r="120" spans="4:4" ht="60.5" customHeight="1" x14ac:dyDescent="0.15">
      <c r="D120" s="65">
        <f t="shared" si="1"/>
        <v>0</v>
      </c>
    </row>
    <row r="121" spans="4:4" ht="60.5" customHeight="1" x14ac:dyDescent="0.15">
      <c r="D121" s="65">
        <f t="shared" si="1"/>
        <v>0</v>
      </c>
    </row>
    <row r="122" spans="4:4" ht="60.5" customHeight="1" x14ac:dyDescent="0.15">
      <c r="D122" s="65">
        <f t="shared" si="1"/>
        <v>0</v>
      </c>
    </row>
    <row r="123" spans="4:4" ht="60.5" customHeight="1" x14ac:dyDescent="0.15">
      <c r="D123" s="65">
        <f t="shared" si="1"/>
        <v>0</v>
      </c>
    </row>
    <row r="124" spans="4:4" ht="60.5" customHeight="1" x14ac:dyDescent="0.15">
      <c r="D124" s="65">
        <f t="shared" si="1"/>
        <v>0</v>
      </c>
    </row>
    <row r="125" spans="4:4" ht="60.5" customHeight="1" x14ac:dyDescent="0.15">
      <c r="D125" s="65">
        <f t="shared" si="1"/>
        <v>0</v>
      </c>
    </row>
    <row r="126" spans="4:4" ht="60.5" customHeight="1" x14ac:dyDescent="0.15">
      <c r="D126" s="65">
        <f t="shared" si="1"/>
        <v>0</v>
      </c>
    </row>
    <row r="127" spans="4:4" ht="60.5" customHeight="1" x14ac:dyDescent="0.15">
      <c r="D127" s="65">
        <f t="shared" si="1"/>
        <v>0</v>
      </c>
    </row>
    <row r="128" spans="4:4" ht="60.5" customHeight="1" x14ac:dyDescent="0.15">
      <c r="D128" s="65">
        <f t="shared" si="1"/>
        <v>0</v>
      </c>
    </row>
    <row r="129" spans="4:4" ht="60.5" customHeight="1" x14ac:dyDescent="0.15">
      <c r="D129" s="65">
        <f t="shared" si="1"/>
        <v>0</v>
      </c>
    </row>
    <row r="130" spans="4:4" ht="60.5" customHeight="1" x14ac:dyDescent="0.15">
      <c r="D130" s="65">
        <f t="shared" si="1"/>
        <v>0</v>
      </c>
    </row>
    <row r="131" spans="4:4" ht="60.5" customHeight="1" x14ac:dyDescent="0.15">
      <c r="D131" s="65">
        <f t="shared" ref="D131:D194" si="2">LEN(C131)</f>
        <v>0</v>
      </c>
    </row>
    <row r="132" spans="4:4" ht="60.5" customHeight="1" x14ac:dyDescent="0.15">
      <c r="D132" s="65">
        <f t="shared" si="2"/>
        <v>0</v>
      </c>
    </row>
    <row r="133" spans="4:4" ht="60.5" customHeight="1" x14ac:dyDescent="0.15">
      <c r="D133" s="65">
        <f t="shared" si="2"/>
        <v>0</v>
      </c>
    </row>
    <row r="134" spans="4:4" ht="60.5" customHeight="1" x14ac:dyDescent="0.15">
      <c r="D134" s="65">
        <f t="shared" si="2"/>
        <v>0</v>
      </c>
    </row>
    <row r="135" spans="4:4" ht="60.5" customHeight="1" x14ac:dyDescent="0.15">
      <c r="D135" s="65">
        <f t="shared" si="2"/>
        <v>0</v>
      </c>
    </row>
    <row r="136" spans="4:4" ht="60.5" customHeight="1" x14ac:dyDescent="0.15">
      <c r="D136" s="65">
        <f t="shared" si="2"/>
        <v>0</v>
      </c>
    </row>
    <row r="137" spans="4:4" ht="60.5" customHeight="1" x14ac:dyDescent="0.15">
      <c r="D137" s="65">
        <f t="shared" si="2"/>
        <v>0</v>
      </c>
    </row>
    <row r="138" spans="4:4" ht="60.5" customHeight="1" x14ac:dyDescent="0.15">
      <c r="D138" s="65">
        <f t="shared" si="2"/>
        <v>0</v>
      </c>
    </row>
    <row r="139" spans="4:4" ht="60.5" customHeight="1" x14ac:dyDescent="0.15">
      <c r="D139" s="65">
        <f t="shared" si="2"/>
        <v>0</v>
      </c>
    </row>
    <row r="140" spans="4:4" ht="60.5" customHeight="1" x14ac:dyDescent="0.15">
      <c r="D140" s="65">
        <f t="shared" si="2"/>
        <v>0</v>
      </c>
    </row>
    <row r="141" spans="4:4" ht="60.5" customHeight="1" x14ac:dyDescent="0.15">
      <c r="D141" s="65">
        <f t="shared" si="2"/>
        <v>0</v>
      </c>
    </row>
    <row r="142" spans="4:4" ht="60.5" customHeight="1" x14ac:dyDescent="0.15">
      <c r="D142" s="65">
        <f t="shared" si="2"/>
        <v>0</v>
      </c>
    </row>
    <row r="143" spans="4:4" ht="60.5" customHeight="1" x14ac:dyDescent="0.15">
      <c r="D143" s="65">
        <f t="shared" si="2"/>
        <v>0</v>
      </c>
    </row>
    <row r="144" spans="4:4" ht="60.5" customHeight="1" x14ac:dyDescent="0.15">
      <c r="D144" s="65">
        <f t="shared" si="2"/>
        <v>0</v>
      </c>
    </row>
    <row r="145" spans="4:4" ht="60.5" customHeight="1" x14ac:dyDescent="0.15">
      <c r="D145" s="65">
        <f t="shared" si="2"/>
        <v>0</v>
      </c>
    </row>
    <row r="146" spans="4:4" ht="60.5" customHeight="1" x14ac:dyDescent="0.15">
      <c r="D146" s="65">
        <f t="shared" si="2"/>
        <v>0</v>
      </c>
    </row>
    <row r="147" spans="4:4" ht="60.5" customHeight="1" x14ac:dyDescent="0.15">
      <c r="D147" s="65">
        <f t="shared" si="2"/>
        <v>0</v>
      </c>
    </row>
    <row r="148" spans="4:4" ht="60.5" customHeight="1" x14ac:dyDescent="0.15">
      <c r="D148" s="65">
        <f t="shared" si="2"/>
        <v>0</v>
      </c>
    </row>
    <row r="149" spans="4:4" ht="60.5" customHeight="1" x14ac:dyDescent="0.15">
      <c r="D149" s="65">
        <f t="shared" si="2"/>
        <v>0</v>
      </c>
    </row>
    <row r="150" spans="4:4" ht="60.5" customHeight="1" x14ac:dyDescent="0.15">
      <c r="D150" s="65">
        <f t="shared" si="2"/>
        <v>0</v>
      </c>
    </row>
    <row r="151" spans="4:4" ht="60.5" customHeight="1" x14ac:dyDescent="0.15">
      <c r="D151" s="65">
        <f t="shared" si="2"/>
        <v>0</v>
      </c>
    </row>
    <row r="152" spans="4:4" ht="60.5" customHeight="1" x14ac:dyDescent="0.15">
      <c r="D152" s="65">
        <f t="shared" si="2"/>
        <v>0</v>
      </c>
    </row>
    <row r="153" spans="4:4" ht="60.5" customHeight="1" x14ac:dyDescent="0.15">
      <c r="D153" s="65">
        <f t="shared" si="2"/>
        <v>0</v>
      </c>
    </row>
    <row r="154" spans="4:4" ht="60.5" customHeight="1" x14ac:dyDescent="0.15">
      <c r="D154" s="65">
        <f t="shared" si="2"/>
        <v>0</v>
      </c>
    </row>
    <row r="155" spans="4:4" ht="60.5" customHeight="1" x14ac:dyDescent="0.15">
      <c r="D155" s="65">
        <f t="shared" si="2"/>
        <v>0</v>
      </c>
    </row>
    <row r="156" spans="4:4" ht="60.5" customHeight="1" x14ac:dyDescent="0.15">
      <c r="D156" s="65">
        <f t="shared" si="2"/>
        <v>0</v>
      </c>
    </row>
    <row r="157" spans="4:4" ht="60.5" customHeight="1" x14ac:dyDescent="0.15">
      <c r="D157" s="65">
        <f t="shared" si="2"/>
        <v>0</v>
      </c>
    </row>
    <row r="158" spans="4:4" ht="60.5" customHeight="1" x14ac:dyDescent="0.15">
      <c r="D158" s="65">
        <f t="shared" si="2"/>
        <v>0</v>
      </c>
    </row>
    <row r="159" spans="4:4" ht="60.5" customHeight="1" x14ac:dyDescent="0.15">
      <c r="D159" s="65">
        <f t="shared" si="2"/>
        <v>0</v>
      </c>
    </row>
    <row r="160" spans="4:4" ht="60.5" customHeight="1" x14ac:dyDescent="0.15">
      <c r="D160" s="65">
        <f t="shared" si="2"/>
        <v>0</v>
      </c>
    </row>
    <row r="161" spans="4:4" ht="60.5" customHeight="1" x14ac:dyDescent="0.15">
      <c r="D161" s="65">
        <f t="shared" si="2"/>
        <v>0</v>
      </c>
    </row>
    <row r="162" spans="4:4" ht="60.5" customHeight="1" x14ac:dyDescent="0.15">
      <c r="D162" s="65">
        <f t="shared" si="2"/>
        <v>0</v>
      </c>
    </row>
    <row r="163" spans="4:4" ht="60.5" customHeight="1" x14ac:dyDescent="0.15">
      <c r="D163" s="65">
        <f t="shared" si="2"/>
        <v>0</v>
      </c>
    </row>
    <row r="164" spans="4:4" ht="60.5" customHeight="1" x14ac:dyDescent="0.15">
      <c r="D164" s="65">
        <f t="shared" si="2"/>
        <v>0</v>
      </c>
    </row>
    <row r="165" spans="4:4" ht="60.5" customHeight="1" x14ac:dyDescent="0.15">
      <c r="D165" s="65">
        <f t="shared" si="2"/>
        <v>0</v>
      </c>
    </row>
    <row r="166" spans="4:4" ht="60.5" customHeight="1" x14ac:dyDescent="0.15">
      <c r="D166" s="65">
        <f t="shared" si="2"/>
        <v>0</v>
      </c>
    </row>
    <row r="167" spans="4:4" ht="60.5" customHeight="1" x14ac:dyDescent="0.15">
      <c r="D167" s="65">
        <f t="shared" si="2"/>
        <v>0</v>
      </c>
    </row>
    <row r="168" spans="4:4" ht="60.5" customHeight="1" x14ac:dyDescent="0.15">
      <c r="D168" s="65">
        <f t="shared" si="2"/>
        <v>0</v>
      </c>
    </row>
    <row r="169" spans="4:4" ht="60.5" customHeight="1" x14ac:dyDescent="0.15">
      <c r="D169" s="65">
        <f t="shared" si="2"/>
        <v>0</v>
      </c>
    </row>
    <row r="170" spans="4:4" ht="60.5" customHeight="1" x14ac:dyDescent="0.15">
      <c r="D170" s="65">
        <f t="shared" si="2"/>
        <v>0</v>
      </c>
    </row>
    <row r="171" spans="4:4" ht="60.5" customHeight="1" x14ac:dyDescent="0.15">
      <c r="D171" s="65">
        <f t="shared" si="2"/>
        <v>0</v>
      </c>
    </row>
    <row r="172" spans="4:4" ht="60.5" customHeight="1" x14ac:dyDescent="0.15">
      <c r="D172" s="65">
        <f t="shared" si="2"/>
        <v>0</v>
      </c>
    </row>
    <row r="173" spans="4:4" ht="60.5" customHeight="1" x14ac:dyDescent="0.15">
      <c r="D173" s="65">
        <f t="shared" si="2"/>
        <v>0</v>
      </c>
    </row>
    <row r="174" spans="4:4" ht="60.5" customHeight="1" x14ac:dyDescent="0.15">
      <c r="D174" s="65">
        <f t="shared" si="2"/>
        <v>0</v>
      </c>
    </row>
    <row r="175" spans="4:4" ht="60.5" customHeight="1" x14ac:dyDescent="0.15">
      <c r="D175" s="65">
        <f t="shared" si="2"/>
        <v>0</v>
      </c>
    </row>
    <row r="176" spans="4:4" ht="60.5" customHeight="1" x14ac:dyDescent="0.15">
      <c r="D176" s="65">
        <f t="shared" si="2"/>
        <v>0</v>
      </c>
    </row>
    <row r="177" spans="4:4" ht="60.5" customHeight="1" x14ac:dyDescent="0.15">
      <c r="D177" s="65">
        <f t="shared" si="2"/>
        <v>0</v>
      </c>
    </row>
    <row r="178" spans="4:4" ht="60.5" customHeight="1" x14ac:dyDescent="0.15">
      <c r="D178" s="65">
        <f t="shared" si="2"/>
        <v>0</v>
      </c>
    </row>
    <row r="179" spans="4:4" ht="60.5" customHeight="1" x14ac:dyDescent="0.15">
      <c r="D179" s="65">
        <f t="shared" si="2"/>
        <v>0</v>
      </c>
    </row>
    <row r="180" spans="4:4" ht="60.5" customHeight="1" x14ac:dyDescent="0.15">
      <c r="D180" s="65">
        <f t="shared" si="2"/>
        <v>0</v>
      </c>
    </row>
    <row r="181" spans="4:4" ht="60.5" customHeight="1" x14ac:dyDescent="0.15">
      <c r="D181" s="65">
        <f t="shared" si="2"/>
        <v>0</v>
      </c>
    </row>
    <row r="182" spans="4:4" ht="60.5" customHeight="1" x14ac:dyDescent="0.15">
      <c r="D182" s="65">
        <f t="shared" si="2"/>
        <v>0</v>
      </c>
    </row>
    <row r="183" spans="4:4" ht="60.5" customHeight="1" x14ac:dyDescent="0.15">
      <c r="D183" s="65">
        <f t="shared" si="2"/>
        <v>0</v>
      </c>
    </row>
    <row r="184" spans="4:4" ht="60.5" customHeight="1" x14ac:dyDescent="0.15">
      <c r="D184" s="65">
        <f t="shared" si="2"/>
        <v>0</v>
      </c>
    </row>
    <row r="185" spans="4:4" ht="60.5" customHeight="1" x14ac:dyDescent="0.15">
      <c r="D185" s="65">
        <f t="shared" si="2"/>
        <v>0</v>
      </c>
    </row>
    <row r="186" spans="4:4" ht="60.5" customHeight="1" x14ac:dyDescent="0.15">
      <c r="D186" s="65">
        <f t="shared" si="2"/>
        <v>0</v>
      </c>
    </row>
    <row r="187" spans="4:4" ht="60.5" customHeight="1" x14ac:dyDescent="0.15">
      <c r="D187" s="65">
        <f t="shared" si="2"/>
        <v>0</v>
      </c>
    </row>
    <row r="188" spans="4:4" ht="60.5" customHeight="1" x14ac:dyDescent="0.15">
      <c r="D188" s="65">
        <f t="shared" si="2"/>
        <v>0</v>
      </c>
    </row>
    <row r="189" spans="4:4" ht="60.5" customHeight="1" x14ac:dyDescent="0.15">
      <c r="D189" s="65">
        <f t="shared" si="2"/>
        <v>0</v>
      </c>
    </row>
    <row r="190" spans="4:4" ht="60.5" customHeight="1" x14ac:dyDescent="0.15">
      <c r="D190" s="65">
        <f t="shared" si="2"/>
        <v>0</v>
      </c>
    </row>
    <row r="191" spans="4:4" ht="60.5" customHeight="1" x14ac:dyDescent="0.15">
      <c r="D191" s="65">
        <f t="shared" si="2"/>
        <v>0</v>
      </c>
    </row>
    <row r="192" spans="4:4" ht="60.5" customHeight="1" x14ac:dyDescent="0.15">
      <c r="D192" s="65">
        <f t="shared" si="2"/>
        <v>0</v>
      </c>
    </row>
    <row r="193" spans="4:4" ht="60.5" customHeight="1" x14ac:dyDescent="0.15">
      <c r="D193" s="65">
        <f t="shared" si="2"/>
        <v>0</v>
      </c>
    </row>
    <row r="194" spans="4:4" ht="60.5" customHeight="1" x14ac:dyDescent="0.15">
      <c r="D194" s="65">
        <f t="shared" si="2"/>
        <v>0</v>
      </c>
    </row>
    <row r="195" spans="4:4" ht="60.5" customHeight="1" x14ac:dyDescent="0.15">
      <c r="D195" s="65">
        <f t="shared" ref="D195:D258" si="3">LEN(C195)</f>
        <v>0</v>
      </c>
    </row>
    <row r="196" spans="4:4" ht="60.5" customHeight="1" x14ac:dyDescent="0.15">
      <c r="D196" s="65">
        <f t="shared" si="3"/>
        <v>0</v>
      </c>
    </row>
    <row r="197" spans="4:4" ht="60.5" customHeight="1" x14ac:dyDescent="0.15">
      <c r="D197" s="65">
        <f t="shared" si="3"/>
        <v>0</v>
      </c>
    </row>
    <row r="198" spans="4:4" ht="60.5" customHeight="1" x14ac:dyDescent="0.15">
      <c r="D198" s="65">
        <f t="shared" si="3"/>
        <v>0</v>
      </c>
    </row>
    <row r="199" spans="4:4" ht="60.5" customHeight="1" x14ac:dyDescent="0.15">
      <c r="D199" s="65">
        <f t="shared" si="3"/>
        <v>0</v>
      </c>
    </row>
    <row r="200" spans="4:4" ht="60.5" customHeight="1" x14ac:dyDescent="0.15">
      <c r="D200" s="65">
        <f t="shared" si="3"/>
        <v>0</v>
      </c>
    </row>
    <row r="201" spans="4:4" ht="60.5" customHeight="1" x14ac:dyDescent="0.15">
      <c r="D201" s="65">
        <f t="shared" si="3"/>
        <v>0</v>
      </c>
    </row>
    <row r="202" spans="4:4" ht="60.5" customHeight="1" x14ac:dyDescent="0.15">
      <c r="D202" s="65">
        <f t="shared" si="3"/>
        <v>0</v>
      </c>
    </row>
    <row r="203" spans="4:4" ht="60.5" customHeight="1" x14ac:dyDescent="0.15">
      <c r="D203" s="65">
        <f t="shared" si="3"/>
        <v>0</v>
      </c>
    </row>
    <row r="204" spans="4:4" ht="60.5" customHeight="1" x14ac:dyDescent="0.15">
      <c r="D204" s="65">
        <f t="shared" si="3"/>
        <v>0</v>
      </c>
    </row>
    <row r="205" spans="4:4" ht="60.5" customHeight="1" x14ac:dyDescent="0.15">
      <c r="D205" s="65">
        <f t="shared" si="3"/>
        <v>0</v>
      </c>
    </row>
    <row r="206" spans="4:4" ht="60.5" customHeight="1" x14ac:dyDescent="0.15">
      <c r="D206" s="65">
        <f t="shared" si="3"/>
        <v>0</v>
      </c>
    </row>
    <row r="207" spans="4:4" ht="60.5" customHeight="1" x14ac:dyDescent="0.15">
      <c r="D207" s="65">
        <f t="shared" si="3"/>
        <v>0</v>
      </c>
    </row>
    <row r="208" spans="4:4" ht="60.5" customHeight="1" x14ac:dyDescent="0.15">
      <c r="D208" s="65">
        <f t="shared" si="3"/>
        <v>0</v>
      </c>
    </row>
    <row r="209" spans="4:4" ht="60.5" customHeight="1" x14ac:dyDescent="0.15">
      <c r="D209" s="65">
        <f t="shared" si="3"/>
        <v>0</v>
      </c>
    </row>
    <row r="210" spans="4:4" ht="60.5" customHeight="1" x14ac:dyDescent="0.15">
      <c r="D210" s="65">
        <f t="shared" si="3"/>
        <v>0</v>
      </c>
    </row>
    <row r="211" spans="4:4" ht="60.5" customHeight="1" x14ac:dyDescent="0.15">
      <c r="D211" s="65">
        <f t="shared" si="3"/>
        <v>0</v>
      </c>
    </row>
    <row r="212" spans="4:4" ht="60.5" customHeight="1" x14ac:dyDescent="0.15">
      <c r="D212" s="65">
        <f t="shared" si="3"/>
        <v>0</v>
      </c>
    </row>
    <row r="213" spans="4:4" ht="60.5" customHeight="1" x14ac:dyDescent="0.15">
      <c r="D213" s="65">
        <f t="shared" si="3"/>
        <v>0</v>
      </c>
    </row>
    <row r="214" spans="4:4" ht="60.5" customHeight="1" x14ac:dyDescent="0.15">
      <c r="D214" s="65">
        <f t="shared" si="3"/>
        <v>0</v>
      </c>
    </row>
    <row r="215" spans="4:4" ht="60.5" customHeight="1" x14ac:dyDescent="0.15">
      <c r="D215" s="65">
        <f t="shared" si="3"/>
        <v>0</v>
      </c>
    </row>
    <row r="216" spans="4:4" ht="60.5" customHeight="1" x14ac:dyDescent="0.15">
      <c r="D216" s="65">
        <f t="shared" si="3"/>
        <v>0</v>
      </c>
    </row>
    <row r="217" spans="4:4" ht="60.5" customHeight="1" x14ac:dyDescent="0.15">
      <c r="D217" s="65">
        <f t="shared" si="3"/>
        <v>0</v>
      </c>
    </row>
    <row r="218" spans="4:4" ht="60.5" customHeight="1" x14ac:dyDescent="0.15">
      <c r="D218" s="65">
        <f t="shared" si="3"/>
        <v>0</v>
      </c>
    </row>
    <row r="219" spans="4:4" ht="60.5" customHeight="1" x14ac:dyDescent="0.15">
      <c r="D219" s="65">
        <f t="shared" si="3"/>
        <v>0</v>
      </c>
    </row>
    <row r="220" spans="4:4" ht="60.5" customHeight="1" x14ac:dyDescent="0.15">
      <c r="D220" s="65">
        <f t="shared" si="3"/>
        <v>0</v>
      </c>
    </row>
    <row r="221" spans="4:4" ht="60.5" customHeight="1" x14ac:dyDescent="0.15">
      <c r="D221" s="65">
        <f t="shared" si="3"/>
        <v>0</v>
      </c>
    </row>
    <row r="222" spans="4:4" ht="60.5" customHeight="1" x14ac:dyDescent="0.15">
      <c r="D222" s="65">
        <f t="shared" si="3"/>
        <v>0</v>
      </c>
    </row>
    <row r="223" spans="4:4" ht="60.5" customHeight="1" x14ac:dyDescent="0.15">
      <c r="D223" s="65">
        <f t="shared" si="3"/>
        <v>0</v>
      </c>
    </row>
    <row r="224" spans="4:4" ht="60.5" customHeight="1" x14ac:dyDescent="0.15">
      <c r="D224" s="65">
        <f t="shared" si="3"/>
        <v>0</v>
      </c>
    </row>
    <row r="225" spans="4:4" ht="60.5" customHeight="1" x14ac:dyDescent="0.15">
      <c r="D225" s="65">
        <f t="shared" si="3"/>
        <v>0</v>
      </c>
    </row>
    <row r="226" spans="4:4" ht="60.5" customHeight="1" x14ac:dyDescent="0.15">
      <c r="D226" s="65">
        <f t="shared" si="3"/>
        <v>0</v>
      </c>
    </row>
    <row r="227" spans="4:4" ht="60.5" customHeight="1" x14ac:dyDescent="0.15">
      <c r="D227" s="65">
        <f t="shared" si="3"/>
        <v>0</v>
      </c>
    </row>
    <row r="228" spans="4:4" ht="60.5" customHeight="1" x14ac:dyDescent="0.15">
      <c r="D228" s="65">
        <f t="shared" si="3"/>
        <v>0</v>
      </c>
    </row>
    <row r="229" spans="4:4" ht="60.5" customHeight="1" x14ac:dyDescent="0.15">
      <c r="D229" s="65">
        <f t="shared" si="3"/>
        <v>0</v>
      </c>
    </row>
    <row r="230" spans="4:4" ht="60.5" customHeight="1" x14ac:dyDescent="0.15">
      <c r="D230" s="65">
        <f t="shared" si="3"/>
        <v>0</v>
      </c>
    </row>
    <row r="231" spans="4:4" ht="60.5" customHeight="1" x14ac:dyDescent="0.15">
      <c r="D231" s="65">
        <f t="shared" si="3"/>
        <v>0</v>
      </c>
    </row>
    <row r="232" spans="4:4" ht="60.5" customHeight="1" x14ac:dyDescent="0.15">
      <c r="D232" s="65">
        <f t="shared" si="3"/>
        <v>0</v>
      </c>
    </row>
    <row r="233" spans="4:4" ht="60.5" customHeight="1" x14ac:dyDescent="0.15">
      <c r="D233" s="65">
        <f t="shared" si="3"/>
        <v>0</v>
      </c>
    </row>
    <row r="234" spans="4:4" ht="60.5" customHeight="1" x14ac:dyDescent="0.15">
      <c r="D234" s="65">
        <f t="shared" si="3"/>
        <v>0</v>
      </c>
    </row>
    <row r="235" spans="4:4" ht="60.5" customHeight="1" x14ac:dyDescent="0.15">
      <c r="D235" s="65">
        <f t="shared" si="3"/>
        <v>0</v>
      </c>
    </row>
    <row r="236" spans="4:4" ht="60.5" customHeight="1" x14ac:dyDescent="0.15">
      <c r="D236" s="65">
        <f t="shared" si="3"/>
        <v>0</v>
      </c>
    </row>
    <row r="237" spans="4:4" ht="60.5" customHeight="1" x14ac:dyDescent="0.15">
      <c r="D237" s="65">
        <f t="shared" si="3"/>
        <v>0</v>
      </c>
    </row>
    <row r="238" spans="4:4" ht="60.5" customHeight="1" x14ac:dyDescent="0.15">
      <c r="D238" s="65">
        <f t="shared" si="3"/>
        <v>0</v>
      </c>
    </row>
    <row r="239" spans="4:4" ht="60.5" customHeight="1" x14ac:dyDescent="0.15">
      <c r="D239" s="65">
        <f t="shared" si="3"/>
        <v>0</v>
      </c>
    </row>
    <row r="240" spans="4:4" ht="60.5" customHeight="1" x14ac:dyDescent="0.15">
      <c r="D240" s="65">
        <f t="shared" si="3"/>
        <v>0</v>
      </c>
    </row>
    <row r="241" spans="4:4" ht="60.5" customHeight="1" x14ac:dyDescent="0.15">
      <c r="D241" s="65">
        <f t="shared" si="3"/>
        <v>0</v>
      </c>
    </row>
    <row r="242" spans="4:4" ht="60.5" customHeight="1" x14ac:dyDescent="0.15">
      <c r="D242" s="65">
        <f t="shared" si="3"/>
        <v>0</v>
      </c>
    </row>
    <row r="243" spans="4:4" ht="60.5" customHeight="1" x14ac:dyDescent="0.15">
      <c r="D243" s="65">
        <f t="shared" si="3"/>
        <v>0</v>
      </c>
    </row>
    <row r="244" spans="4:4" ht="60.5" customHeight="1" x14ac:dyDescent="0.15">
      <c r="D244" s="65">
        <f t="shared" si="3"/>
        <v>0</v>
      </c>
    </row>
    <row r="245" spans="4:4" ht="60.5" customHeight="1" x14ac:dyDescent="0.15">
      <c r="D245" s="65">
        <f t="shared" si="3"/>
        <v>0</v>
      </c>
    </row>
    <row r="246" spans="4:4" ht="60.5" customHeight="1" x14ac:dyDescent="0.15">
      <c r="D246" s="65">
        <f t="shared" si="3"/>
        <v>0</v>
      </c>
    </row>
    <row r="247" spans="4:4" ht="60.5" customHeight="1" x14ac:dyDescent="0.15">
      <c r="D247" s="65">
        <f t="shared" si="3"/>
        <v>0</v>
      </c>
    </row>
    <row r="248" spans="4:4" ht="60.5" customHeight="1" x14ac:dyDescent="0.15">
      <c r="D248" s="65">
        <f t="shared" si="3"/>
        <v>0</v>
      </c>
    </row>
    <row r="249" spans="4:4" ht="60.5" customHeight="1" x14ac:dyDescent="0.15">
      <c r="D249" s="65">
        <f t="shared" si="3"/>
        <v>0</v>
      </c>
    </row>
    <row r="250" spans="4:4" ht="60.5" customHeight="1" x14ac:dyDescent="0.15">
      <c r="D250" s="65">
        <f t="shared" si="3"/>
        <v>0</v>
      </c>
    </row>
    <row r="251" spans="4:4" ht="60.5" customHeight="1" x14ac:dyDescent="0.15">
      <c r="D251" s="65">
        <f t="shared" si="3"/>
        <v>0</v>
      </c>
    </row>
    <row r="252" spans="4:4" ht="60.5" customHeight="1" x14ac:dyDescent="0.15">
      <c r="D252" s="65">
        <f t="shared" si="3"/>
        <v>0</v>
      </c>
    </row>
    <row r="253" spans="4:4" ht="60.5" customHeight="1" x14ac:dyDescent="0.15">
      <c r="D253" s="65">
        <f t="shared" si="3"/>
        <v>0</v>
      </c>
    </row>
    <row r="254" spans="4:4" ht="60.5" customHeight="1" x14ac:dyDescent="0.15">
      <c r="D254" s="65">
        <f t="shared" si="3"/>
        <v>0</v>
      </c>
    </row>
    <row r="255" spans="4:4" ht="60.5" customHeight="1" x14ac:dyDescent="0.15">
      <c r="D255" s="65">
        <f t="shared" si="3"/>
        <v>0</v>
      </c>
    </row>
    <row r="256" spans="4:4" ht="60.5" customHeight="1" x14ac:dyDescent="0.15">
      <c r="D256" s="65">
        <f t="shared" si="3"/>
        <v>0</v>
      </c>
    </row>
    <row r="257" spans="4:4" ht="60.5" customHeight="1" x14ac:dyDescent="0.15">
      <c r="D257" s="65">
        <f t="shared" si="3"/>
        <v>0</v>
      </c>
    </row>
    <row r="258" spans="4:4" ht="60.5" customHeight="1" x14ac:dyDescent="0.15">
      <c r="D258" s="65">
        <f t="shared" si="3"/>
        <v>0</v>
      </c>
    </row>
    <row r="259" spans="4:4" ht="60.5" customHeight="1" x14ac:dyDescent="0.15">
      <c r="D259" s="65">
        <f t="shared" ref="D259:D322" si="4">LEN(C259)</f>
        <v>0</v>
      </c>
    </row>
    <row r="260" spans="4:4" ht="60.5" customHeight="1" x14ac:dyDescent="0.15">
      <c r="D260" s="65">
        <f t="shared" si="4"/>
        <v>0</v>
      </c>
    </row>
    <row r="261" spans="4:4" ht="60.5" customHeight="1" x14ac:dyDescent="0.15">
      <c r="D261" s="65">
        <f t="shared" si="4"/>
        <v>0</v>
      </c>
    </row>
    <row r="262" spans="4:4" ht="60.5" customHeight="1" x14ac:dyDescent="0.15">
      <c r="D262" s="65">
        <f t="shared" si="4"/>
        <v>0</v>
      </c>
    </row>
    <row r="263" spans="4:4" ht="60.5" customHeight="1" x14ac:dyDescent="0.15">
      <c r="D263" s="65">
        <f t="shared" si="4"/>
        <v>0</v>
      </c>
    </row>
    <row r="264" spans="4:4" ht="60.5" customHeight="1" x14ac:dyDescent="0.15">
      <c r="D264" s="65">
        <f t="shared" si="4"/>
        <v>0</v>
      </c>
    </row>
    <row r="265" spans="4:4" ht="60.5" customHeight="1" x14ac:dyDescent="0.15">
      <c r="D265" s="65">
        <f t="shared" si="4"/>
        <v>0</v>
      </c>
    </row>
    <row r="266" spans="4:4" ht="60.5" customHeight="1" x14ac:dyDescent="0.15">
      <c r="D266" s="65">
        <f t="shared" si="4"/>
        <v>0</v>
      </c>
    </row>
    <row r="267" spans="4:4" ht="60.5" customHeight="1" x14ac:dyDescent="0.15">
      <c r="D267" s="65">
        <f t="shared" si="4"/>
        <v>0</v>
      </c>
    </row>
    <row r="268" spans="4:4" ht="60.5" customHeight="1" x14ac:dyDescent="0.15">
      <c r="D268" s="65">
        <f t="shared" si="4"/>
        <v>0</v>
      </c>
    </row>
    <row r="269" spans="4:4" ht="60.5" customHeight="1" x14ac:dyDescent="0.15">
      <c r="D269" s="65">
        <f t="shared" si="4"/>
        <v>0</v>
      </c>
    </row>
    <row r="270" spans="4:4" ht="60.5" customHeight="1" x14ac:dyDescent="0.15">
      <c r="D270" s="65">
        <f t="shared" si="4"/>
        <v>0</v>
      </c>
    </row>
    <row r="271" spans="4:4" ht="60.5" customHeight="1" x14ac:dyDescent="0.15">
      <c r="D271" s="65">
        <f t="shared" si="4"/>
        <v>0</v>
      </c>
    </row>
    <row r="272" spans="4:4" ht="60.5" customHeight="1" x14ac:dyDescent="0.15">
      <c r="D272" s="65">
        <f t="shared" si="4"/>
        <v>0</v>
      </c>
    </row>
    <row r="273" spans="4:4" ht="60.5" customHeight="1" x14ac:dyDescent="0.15">
      <c r="D273" s="65">
        <f t="shared" si="4"/>
        <v>0</v>
      </c>
    </row>
    <row r="274" spans="4:4" ht="60.5" customHeight="1" x14ac:dyDescent="0.15">
      <c r="D274" s="65">
        <f t="shared" si="4"/>
        <v>0</v>
      </c>
    </row>
    <row r="275" spans="4:4" ht="60.5" customHeight="1" x14ac:dyDescent="0.15">
      <c r="D275" s="65">
        <f t="shared" si="4"/>
        <v>0</v>
      </c>
    </row>
    <row r="276" spans="4:4" ht="60.5" customHeight="1" x14ac:dyDescent="0.15">
      <c r="D276" s="65">
        <f t="shared" si="4"/>
        <v>0</v>
      </c>
    </row>
    <row r="277" spans="4:4" ht="60.5" customHeight="1" x14ac:dyDescent="0.15">
      <c r="D277" s="65">
        <f t="shared" si="4"/>
        <v>0</v>
      </c>
    </row>
    <row r="278" spans="4:4" ht="60.5" customHeight="1" x14ac:dyDescent="0.15">
      <c r="D278" s="65">
        <f t="shared" si="4"/>
        <v>0</v>
      </c>
    </row>
    <row r="279" spans="4:4" ht="60.5" customHeight="1" x14ac:dyDescent="0.15">
      <c r="D279" s="65">
        <f t="shared" si="4"/>
        <v>0</v>
      </c>
    </row>
    <row r="280" spans="4:4" ht="60.5" customHeight="1" x14ac:dyDescent="0.15">
      <c r="D280" s="65">
        <f t="shared" si="4"/>
        <v>0</v>
      </c>
    </row>
    <row r="281" spans="4:4" ht="60.5" customHeight="1" x14ac:dyDescent="0.15">
      <c r="D281" s="65">
        <f t="shared" si="4"/>
        <v>0</v>
      </c>
    </row>
    <row r="282" spans="4:4" ht="60.5" customHeight="1" x14ac:dyDescent="0.15">
      <c r="D282" s="65">
        <f t="shared" si="4"/>
        <v>0</v>
      </c>
    </row>
    <row r="283" spans="4:4" ht="60.5" customHeight="1" x14ac:dyDescent="0.15">
      <c r="D283" s="65">
        <f t="shared" si="4"/>
        <v>0</v>
      </c>
    </row>
    <row r="284" spans="4:4" ht="60.5" customHeight="1" x14ac:dyDescent="0.15">
      <c r="D284" s="65">
        <f t="shared" si="4"/>
        <v>0</v>
      </c>
    </row>
    <row r="285" spans="4:4" ht="60.5" customHeight="1" x14ac:dyDescent="0.15">
      <c r="D285" s="65">
        <f t="shared" si="4"/>
        <v>0</v>
      </c>
    </row>
    <row r="286" spans="4:4" ht="60.5" customHeight="1" x14ac:dyDescent="0.15">
      <c r="D286" s="65">
        <f t="shared" si="4"/>
        <v>0</v>
      </c>
    </row>
    <row r="287" spans="4:4" ht="60.5" customHeight="1" x14ac:dyDescent="0.15">
      <c r="D287" s="65">
        <f t="shared" si="4"/>
        <v>0</v>
      </c>
    </row>
    <row r="288" spans="4:4" ht="60.5" customHeight="1" x14ac:dyDescent="0.15">
      <c r="D288" s="65">
        <f t="shared" si="4"/>
        <v>0</v>
      </c>
    </row>
    <row r="289" spans="4:4" ht="60.5" customHeight="1" x14ac:dyDescent="0.15">
      <c r="D289" s="65">
        <f t="shared" si="4"/>
        <v>0</v>
      </c>
    </row>
    <row r="290" spans="4:4" ht="60.5" customHeight="1" x14ac:dyDescent="0.15">
      <c r="D290" s="65">
        <f t="shared" si="4"/>
        <v>0</v>
      </c>
    </row>
    <row r="291" spans="4:4" ht="60.5" customHeight="1" x14ac:dyDescent="0.15">
      <c r="D291" s="65">
        <f t="shared" si="4"/>
        <v>0</v>
      </c>
    </row>
    <row r="292" spans="4:4" ht="60.5" customHeight="1" x14ac:dyDescent="0.15">
      <c r="D292" s="65">
        <f t="shared" si="4"/>
        <v>0</v>
      </c>
    </row>
    <row r="293" spans="4:4" ht="60.5" customHeight="1" x14ac:dyDescent="0.15">
      <c r="D293" s="65">
        <f t="shared" si="4"/>
        <v>0</v>
      </c>
    </row>
    <row r="294" spans="4:4" ht="60.5" customHeight="1" x14ac:dyDescent="0.15">
      <c r="D294" s="65">
        <f t="shared" si="4"/>
        <v>0</v>
      </c>
    </row>
    <row r="295" spans="4:4" ht="60.5" customHeight="1" x14ac:dyDescent="0.15">
      <c r="D295" s="65">
        <f t="shared" si="4"/>
        <v>0</v>
      </c>
    </row>
    <row r="296" spans="4:4" ht="60.5" customHeight="1" x14ac:dyDescent="0.15">
      <c r="D296" s="65">
        <f t="shared" si="4"/>
        <v>0</v>
      </c>
    </row>
    <row r="297" spans="4:4" ht="60.5" customHeight="1" x14ac:dyDescent="0.15">
      <c r="D297" s="65">
        <f t="shared" si="4"/>
        <v>0</v>
      </c>
    </row>
    <row r="298" spans="4:4" ht="60.5" customHeight="1" x14ac:dyDescent="0.15">
      <c r="D298" s="65">
        <f t="shared" si="4"/>
        <v>0</v>
      </c>
    </row>
    <row r="299" spans="4:4" ht="60.5" customHeight="1" x14ac:dyDescent="0.15">
      <c r="D299" s="65">
        <f t="shared" si="4"/>
        <v>0</v>
      </c>
    </row>
    <row r="300" spans="4:4" ht="60.5" customHeight="1" x14ac:dyDescent="0.15">
      <c r="D300" s="65">
        <f t="shared" si="4"/>
        <v>0</v>
      </c>
    </row>
    <row r="301" spans="4:4" ht="60.5" customHeight="1" x14ac:dyDescent="0.15">
      <c r="D301" s="65">
        <f t="shared" si="4"/>
        <v>0</v>
      </c>
    </row>
    <row r="302" spans="4:4" ht="60.5" customHeight="1" x14ac:dyDescent="0.15">
      <c r="D302" s="65">
        <f t="shared" si="4"/>
        <v>0</v>
      </c>
    </row>
    <row r="303" spans="4:4" ht="60.5" customHeight="1" x14ac:dyDescent="0.15">
      <c r="D303" s="65">
        <f t="shared" si="4"/>
        <v>0</v>
      </c>
    </row>
    <row r="304" spans="4:4" ht="60.5" customHeight="1" x14ac:dyDescent="0.15">
      <c r="D304" s="65">
        <f t="shared" si="4"/>
        <v>0</v>
      </c>
    </row>
    <row r="305" spans="4:4" ht="60.5" customHeight="1" x14ac:dyDescent="0.15">
      <c r="D305" s="65">
        <f t="shared" si="4"/>
        <v>0</v>
      </c>
    </row>
    <row r="306" spans="4:4" ht="60.5" customHeight="1" x14ac:dyDescent="0.15">
      <c r="D306" s="65">
        <f t="shared" si="4"/>
        <v>0</v>
      </c>
    </row>
    <row r="307" spans="4:4" ht="60.5" customHeight="1" x14ac:dyDescent="0.15">
      <c r="D307" s="65">
        <f t="shared" si="4"/>
        <v>0</v>
      </c>
    </row>
    <row r="308" spans="4:4" ht="60.5" customHeight="1" x14ac:dyDescent="0.15">
      <c r="D308" s="65">
        <f t="shared" si="4"/>
        <v>0</v>
      </c>
    </row>
    <row r="309" spans="4:4" ht="60.5" customHeight="1" x14ac:dyDescent="0.15">
      <c r="D309" s="65">
        <f t="shared" si="4"/>
        <v>0</v>
      </c>
    </row>
    <row r="310" spans="4:4" ht="60.5" customHeight="1" x14ac:dyDescent="0.15">
      <c r="D310" s="65">
        <f t="shared" si="4"/>
        <v>0</v>
      </c>
    </row>
    <row r="311" spans="4:4" ht="60.5" customHeight="1" x14ac:dyDescent="0.15">
      <c r="D311" s="65">
        <f t="shared" si="4"/>
        <v>0</v>
      </c>
    </row>
    <row r="312" spans="4:4" ht="60.5" customHeight="1" x14ac:dyDescent="0.15">
      <c r="D312" s="65">
        <f t="shared" si="4"/>
        <v>0</v>
      </c>
    </row>
    <row r="313" spans="4:4" ht="60.5" customHeight="1" x14ac:dyDescent="0.15">
      <c r="D313" s="65">
        <f t="shared" si="4"/>
        <v>0</v>
      </c>
    </row>
    <row r="314" spans="4:4" ht="60.5" customHeight="1" x14ac:dyDescent="0.15">
      <c r="D314" s="65">
        <f t="shared" si="4"/>
        <v>0</v>
      </c>
    </row>
    <row r="315" spans="4:4" ht="60.5" customHeight="1" x14ac:dyDescent="0.15">
      <c r="D315" s="65">
        <f t="shared" si="4"/>
        <v>0</v>
      </c>
    </row>
    <row r="316" spans="4:4" ht="60.5" customHeight="1" x14ac:dyDescent="0.15">
      <c r="D316" s="65">
        <f t="shared" si="4"/>
        <v>0</v>
      </c>
    </row>
    <row r="317" spans="4:4" ht="60.5" customHeight="1" x14ac:dyDescent="0.15">
      <c r="D317" s="65">
        <f t="shared" si="4"/>
        <v>0</v>
      </c>
    </row>
    <row r="318" spans="4:4" ht="60.5" customHeight="1" x14ac:dyDescent="0.15">
      <c r="D318" s="65">
        <f t="shared" si="4"/>
        <v>0</v>
      </c>
    </row>
    <row r="319" spans="4:4" ht="60.5" customHeight="1" x14ac:dyDescent="0.15">
      <c r="D319" s="65">
        <f t="shared" si="4"/>
        <v>0</v>
      </c>
    </row>
    <row r="320" spans="4:4" ht="60.5" customHeight="1" x14ac:dyDescent="0.15">
      <c r="D320" s="65">
        <f t="shared" si="4"/>
        <v>0</v>
      </c>
    </row>
    <row r="321" spans="4:4" ht="60.5" customHeight="1" x14ac:dyDescent="0.15">
      <c r="D321" s="65">
        <f t="shared" si="4"/>
        <v>0</v>
      </c>
    </row>
    <row r="322" spans="4:4" ht="60.5" customHeight="1" x14ac:dyDescent="0.15">
      <c r="D322" s="65">
        <f t="shared" si="4"/>
        <v>0</v>
      </c>
    </row>
    <row r="323" spans="4:4" ht="60.5" customHeight="1" x14ac:dyDescent="0.15">
      <c r="D323" s="65">
        <f t="shared" ref="D323:D386" si="5">LEN(C323)</f>
        <v>0</v>
      </c>
    </row>
    <row r="324" spans="4:4" ht="60.5" customHeight="1" x14ac:dyDescent="0.15">
      <c r="D324" s="65">
        <f t="shared" si="5"/>
        <v>0</v>
      </c>
    </row>
    <row r="325" spans="4:4" ht="60.5" customHeight="1" x14ac:dyDescent="0.15">
      <c r="D325" s="65">
        <f t="shared" si="5"/>
        <v>0</v>
      </c>
    </row>
    <row r="326" spans="4:4" ht="60.5" customHeight="1" x14ac:dyDescent="0.15">
      <c r="D326" s="65">
        <f t="shared" si="5"/>
        <v>0</v>
      </c>
    </row>
    <row r="327" spans="4:4" ht="60.5" customHeight="1" x14ac:dyDescent="0.15">
      <c r="D327" s="65">
        <f t="shared" si="5"/>
        <v>0</v>
      </c>
    </row>
    <row r="328" spans="4:4" ht="60.5" customHeight="1" x14ac:dyDescent="0.15">
      <c r="D328" s="65">
        <f t="shared" si="5"/>
        <v>0</v>
      </c>
    </row>
    <row r="329" spans="4:4" ht="60.5" customHeight="1" x14ac:dyDescent="0.15">
      <c r="D329" s="65">
        <f t="shared" si="5"/>
        <v>0</v>
      </c>
    </row>
    <row r="330" spans="4:4" ht="60.5" customHeight="1" x14ac:dyDescent="0.15">
      <c r="D330" s="65">
        <f t="shared" si="5"/>
        <v>0</v>
      </c>
    </row>
    <row r="331" spans="4:4" ht="60.5" customHeight="1" x14ac:dyDescent="0.15">
      <c r="D331" s="65">
        <f t="shared" si="5"/>
        <v>0</v>
      </c>
    </row>
    <row r="332" spans="4:4" ht="60.5" customHeight="1" x14ac:dyDescent="0.15">
      <c r="D332" s="65">
        <f t="shared" si="5"/>
        <v>0</v>
      </c>
    </row>
    <row r="333" spans="4:4" ht="60.5" customHeight="1" x14ac:dyDescent="0.15">
      <c r="D333" s="65">
        <f t="shared" si="5"/>
        <v>0</v>
      </c>
    </row>
    <row r="334" spans="4:4" ht="60.5" customHeight="1" x14ac:dyDescent="0.15">
      <c r="D334" s="65">
        <f t="shared" si="5"/>
        <v>0</v>
      </c>
    </row>
    <row r="335" spans="4:4" ht="60.5" customHeight="1" x14ac:dyDescent="0.15">
      <c r="D335" s="65">
        <f t="shared" si="5"/>
        <v>0</v>
      </c>
    </row>
    <row r="336" spans="4:4" ht="60.5" customHeight="1" x14ac:dyDescent="0.15">
      <c r="D336" s="65">
        <f t="shared" si="5"/>
        <v>0</v>
      </c>
    </row>
    <row r="337" spans="4:4" ht="60.5" customHeight="1" x14ac:dyDescent="0.15">
      <c r="D337" s="65">
        <f t="shared" si="5"/>
        <v>0</v>
      </c>
    </row>
    <row r="338" spans="4:4" ht="60.5" customHeight="1" x14ac:dyDescent="0.15">
      <c r="D338" s="65">
        <f t="shared" si="5"/>
        <v>0</v>
      </c>
    </row>
    <row r="339" spans="4:4" ht="60.5" customHeight="1" x14ac:dyDescent="0.15">
      <c r="D339" s="65">
        <f t="shared" si="5"/>
        <v>0</v>
      </c>
    </row>
    <row r="340" spans="4:4" ht="60.5" customHeight="1" x14ac:dyDescent="0.15">
      <c r="D340" s="65">
        <f t="shared" si="5"/>
        <v>0</v>
      </c>
    </row>
    <row r="341" spans="4:4" ht="60.5" customHeight="1" x14ac:dyDescent="0.15">
      <c r="D341" s="65">
        <f t="shared" si="5"/>
        <v>0</v>
      </c>
    </row>
    <row r="342" spans="4:4" ht="60.5" customHeight="1" x14ac:dyDescent="0.15">
      <c r="D342" s="65">
        <f t="shared" si="5"/>
        <v>0</v>
      </c>
    </row>
    <row r="343" spans="4:4" ht="60.5" customHeight="1" x14ac:dyDescent="0.15">
      <c r="D343" s="65">
        <f t="shared" si="5"/>
        <v>0</v>
      </c>
    </row>
    <row r="344" spans="4:4" ht="60.5" customHeight="1" x14ac:dyDescent="0.15">
      <c r="D344" s="65">
        <f t="shared" si="5"/>
        <v>0</v>
      </c>
    </row>
    <row r="345" spans="4:4" ht="60.5" customHeight="1" x14ac:dyDescent="0.15">
      <c r="D345" s="65">
        <f t="shared" si="5"/>
        <v>0</v>
      </c>
    </row>
    <row r="346" spans="4:4" ht="60.5" customHeight="1" x14ac:dyDescent="0.15">
      <c r="D346" s="65">
        <f t="shared" si="5"/>
        <v>0</v>
      </c>
    </row>
    <row r="347" spans="4:4" ht="60.5" customHeight="1" x14ac:dyDescent="0.15">
      <c r="D347" s="65">
        <f t="shared" si="5"/>
        <v>0</v>
      </c>
    </row>
    <row r="348" spans="4:4" ht="60.5" customHeight="1" x14ac:dyDescent="0.15">
      <c r="D348" s="65">
        <f t="shared" si="5"/>
        <v>0</v>
      </c>
    </row>
    <row r="349" spans="4:4" ht="60.5" customHeight="1" x14ac:dyDescent="0.15">
      <c r="D349" s="65">
        <f t="shared" si="5"/>
        <v>0</v>
      </c>
    </row>
    <row r="350" spans="4:4" ht="60.5" customHeight="1" x14ac:dyDescent="0.15">
      <c r="D350" s="65">
        <f t="shared" si="5"/>
        <v>0</v>
      </c>
    </row>
    <row r="351" spans="4:4" ht="60.5" customHeight="1" x14ac:dyDescent="0.15">
      <c r="D351" s="65">
        <f t="shared" si="5"/>
        <v>0</v>
      </c>
    </row>
    <row r="352" spans="4:4" ht="60.5" customHeight="1" x14ac:dyDescent="0.15">
      <c r="D352" s="65">
        <f t="shared" si="5"/>
        <v>0</v>
      </c>
    </row>
    <row r="353" spans="4:4" ht="60.5" customHeight="1" x14ac:dyDescent="0.15">
      <c r="D353" s="65">
        <f t="shared" si="5"/>
        <v>0</v>
      </c>
    </row>
    <row r="354" spans="4:4" ht="60.5" customHeight="1" x14ac:dyDescent="0.15">
      <c r="D354" s="65">
        <f t="shared" si="5"/>
        <v>0</v>
      </c>
    </row>
    <row r="355" spans="4:4" ht="60.5" customHeight="1" x14ac:dyDescent="0.15">
      <c r="D355" s="65">
        <f t="shared" si="5"/>
        <v>0</v>
      </c>
    </row>
    <row r="356" spans="4:4" ht="60.5" customHeight="1" x14ac:dyDescent="0.15">
      <c r="D356" s="65">
        <f t="shared" si="5"/>
        <v>0</v>
      </c>
    </row>
    <row r="357" spans="4:4" ht="60.5" customHeight="1" x14ac:dyDescent="0.15">
      <c r="D357" s="65">
        <f t="shared" si="5"/>
        <v>0</v>
      </c>
    </row>
    <row r="358" spans="4:4" ht="60.5" customHeight="1" x14ac:dyDescent="0.15">
      <c r="D358" s="65">
        <f t="shared" si="5"/>
        <v>0</v>
      </c>
    </row>
    <row r="359" spans="4:4" ht="60.5" customHeight="1" x14ac:dyDescent="0.15">
      <c r="D359" s="65">
        <f t="shared" si="5"/>
        <v>0</v>
      </c>
    </row>
    <row r="360" spans="4:4" ht="60.5" customHeight="1" x14ac:dyDescent="0.15">
      <c r="D360" s="65">
        <f t="shared" si="5"/>
        <v>0</v>
      </c>
    </row>
    <row r="361" spans="4:4" ht="60.5" customHeight="1" x14ac:dyDescent="0.15">
      <c r="D361" s="65">
        <f t="shared" si="5"/>
        <v>0</v>
      </c>
    </row>
    <row r="362" spans="4:4" ht="60.5" customHeight="1" x14ac:dyDescent="0.15">
      <c r="D362" s="65">
        <f t="shared" si="5"/>
        <v>0</v>
      </c>
    </row>
    <row r="363" spans="4:4" ht="60.5" customHeight="1" x14ac:dyDescent="0.15">
      <c r="D363" s="65">
        <f t="shared" si="5"/>
        <v>0</v>
      </c>
    </row>
    <row r="364" spans="4:4" ht="60.5" customHeight="1" x14ac:dyDescent="0.15">
      <c r="D364" s="65">
        <f t="shared" si="5"/>
        <v>0</v>
      </c>
    </row>
    <row r="365" spans="4:4" ht="60.5" customHeight="1" x14ac:dyDescent="0.15">
      <c r="D365" s="65">
        <f t="shared" si="5"/>
        <v>0</v>
      </c>
    </row>
    <row r="366" spans="4:4" ht="60.5" customHeight="1" x14ac:dyDescent="0.15">
      <c r="D366" s="65">
        <f t="shared" si="5"/>
        <v>0</v>
      </c>
    </row>
    <row r="367" spans="4:4" ht="60.5" customHeight="1" x14ac:dyDescent="0.15">
      <c r="D367" s="65">
        <f t="shared" si="5"/>
        <v>0</v>
      </c>
    </row>
    <row r="368" spans="4:4" ht="60.5" customHeight="1" x14ac:dyDescent="0.15">
      <c r="D368" s="65">
        <f t="shared" si="5"/>
        <v>0</v>
      </c>
    </row>
    <row r="369" spans="4:4" ht="60.5" customHeight="1" x14ac:dyDescent="0.15">
      <c r="D369" s="65">
        <f t="shared" si="5"/>
        <v>0</v>
      </c>
    </row>
    <row r="370" spans="4:4" ht="60.5" customHeight="1" x14ac:dyDescent="0.15">
      <c r="D370" s="65">
        <f t="shared" si="5"/>
        <v>0</v>
      </c>
    </row>
    <row r="371" spans="4:4" ht="60.5" customHeight="1" x14ac:dyDescent="0.15">
      <c r="D371" s="65">
        <f t="shared" si="5"/>
        <v>0</v>
      </c>
    </row>
    <row r="372" spans="4:4" ht="60.5" customHeight="1" x14ac:dyDescent="0.15">
      <c r="D372" s="65">
        <f t="shared" si="5"/>
        <v>0</v>
      </c>
    </row>
    <row r="373" spans="4:4" ht="60.5" customHeight="1" x14ac:dyDescent="0.15">
      <c r="D373" s="65">
        <f t="shared" si="5"/>
        <v>0</v>
      </c>
    </row>
    <row r="374" spans="4:4" ht="60.5" customHeight="1" x14ac:dyDescent="0.15">
      <c r="D374" s="65">
        <f t="shared" si="5"/>
        <v>0</v>
      </c>
    </row>
    <row r="375" spans="4:4" ht="60.5" customHeight="1" x14ac:dyDescent="0.15">
      <c r="D375" s="65">
        <f t="shared" si="5"/>
        <v>0</v>
      </c>
    </row>
    <row r="376" spans="4:4" ht="60.5" customHeight="1" x14ac:dyDescent="0.15">
      <c r="D376" s="65">
        <f t="shared" si="5"/>
        <v>0</v>
      </c>
    </row>
    <row r="377" spans="4:4" ht="60.5" customHeight="1" x14ac:dyDescent="0.15">
      <c r="D377" s="65">
        <f t="shared" si="5"/>
        <v>0</v>
      </c>
    </row>
    <row r="378" spans="4:4" ht="60.5" customHeight="1" x14ac:dyDescent="0.15">
      <c r="D378" s="65">
        <f t="shared" si="5"/>
        <v>0</v>
      </c>
    </row>
    <row r="379" spans="4:4" ht="60.5" customHeight="1" x14ac:dyDescent="0.15">
      <c r="D379" s="65">
        <f t="shared" si="5"/>
        <v>0</v>
      </c>
    </row>
    <row r="380" spans="4:4" ht="60.5" customHeight="1" x14ac:dyDescent="0.15">
      <c r="D380" s="65">
        <f t="shared" si="5"/>
        <v>0</v>
      </c>
    </row>
    <row r="381" spans="4:4" ht="60.5" customHeight="1" x14ac:dyDescent="0.15">
      <c r="D381" s="65">
        <f t="shared" si="5"/>
        <v>0</v>
      </c>
    </row>
    <row r="382" spans="4:4" ht="60.5" customHeight="1" x14ac:dyDescent="0.15">
      <c r="D382" s="65">
        <f t="shared" si="5"/>
        <v>0</v>
      </c>
    </row>
    <row r="383" spans="4:4" ht="60.5" customHeight="1" x14ac:dyDescent="0.15">
      <c r="D383" s="65">
        <f t="shared" si="5"/>
        <v>0</v>
      </c>
    </row>
    <row r="384" spans="4:4" ht="60.5" customHeight="1" x14ac:dyDescent="0.15">
      <c r="D384" s="65">
        <f t="shared" si="5"/>
        <v>0</v>
      </c>
    </row>
    <row r="385" spans="4:4" ht="60.5" customHeight="1" x14ac:dyDescent="0.15">
      <c r="D385" s="65">
        <f t="shared" si="5"/>
        <v>0</v>
      </c>
    </row>
    <row r="386" spans="4:4" ht="60.5" customHeight="1" x14ac:dyDescent="0.15">
      <c r="D386" s="65">
        <f t="shared" si="5"/>
        <v>0</v>
      </c>
    </row>
    <row r="387" spans="4:4" ht="60.5" customHeight="1" x14ac:dyDescent="0.15">
      <c r="D387" s="65">
        <f t="shared" ref="D387:D391" si="6">LEN(C387)</f>
        <v>0</v>
      </c>
    </row>
    <row r="388" spans="4:4" ht="60.5" customHeight="1" x14ac:dyDescent="0.15">
      <c r="D388" s="65">
        <f t="shared" si="6"/>
        <v>0</v>
      </c>
    </row>
    <row r="389" spans="4:4" ht="60.5" customHeight="1" x14ac:dyDescent="0.15">
      <c r="D389" s="65">
        <f t="shared" si="6"/>
        <v>0</v>
      </c>
    </row>
    <row r="390" spans="4:4" ht="60.5" customHeight="1" x14ac:dyDescent="0.15">
      <c r="D390" s="65">
        <f t="shared" si="6"/>
        <v>0</v>
      </c>
    </row>
    <row r="391" spans="4:4" ht="60.5" customHeight="1" x14ac:dyDescent="0.15">
      <c r="D391" s="65">
        <f t="shared" si="6"/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zoomScale="60" zoomScaleNormal="60" workbookViewId="0">
      <selection activeCell="A7" sqref="A7"/>
    </sheetView>
  </sheetViews>
  <sheetFormatPr baseColWidth="10" defaultColWidth="14.5" defaultRowHeight="15.75" customHeight="1" x14ac:dyDescent="0.15"/>
  <cols>
    <col min="1" max="1" width="24.83203125" style="6" customWidth="1"/>
    <col min="2" max="3" width="27.83203125" style="63" customWidth="1"/>
    <col min="4" max="13" width="27.83203125" style="4" customWidth="1"/>
  </cols>
  <sheetData>
    <row r="1" spans="1:26" s="2" customFormat="1" ht="14" x14ac:dyDescent="0.15">
      <c r="A1" s="87"/>
      <c r="B1" s="75" t="s">
        <v>17</v>
      </c>
      <c r="C1" s="75" t="s">
        <v>18</v>
      </c>
      <c r="D1" s="76" t="s">
        <v>19</v>
      </c>
      <c r="E1" s="77" t="s">
        <v>20</v>
      </c>
      <c r="F1" s="78" t="s">
        <v>21</v>
      </c>
      <c r="G1" s="79" t="s">
        <v>22</v>
      </c>
      <c r="H1" s="80" t="s">
        <v>23</v>
      </c>
      <c r="I1" s="81" t="s">
        <v>24</v>
      </c>
      <c r="J1" s="82" t="s">
        <v>25</v>
      </c>
      <c r="K1" s="83" t="s">
        <v>26</v>
      </c>
      <c r="L1" s="84" t="s">
        <v>27</v>
      </c>
      <c r="M1" s="85" t="s">
        <v>28</v>
      </c>
    </row>
    <row r="2" spans="1:26" s="3" customFormat="1" ht="48.5" customHeight="1" x14ac:dyDescent="0.15">
      <c r="A2" s="86" t="s">
        <v>0</v>
      </c>
      <c r="B2" s="90"/>
      <c r="C2" s="90"/>
      <c r="D2" s="5"/>
      <c r="E2" s="92"/>
      <c r="F2" s="93"/>
      <c r="G2" s="93"/>
      <c r="H2" s="93"/>
      <c r="I2" s="93"/>
      <c r="J2" s="93"/>
      <c r="K2" s="93"/>
      <c r="L2" s="93"/>
      <c r="M2" s="9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" customFormat="1" ht="48.5" customHeight="1" x14ac:dyDescent="0.15">
      <c r="A3" s="88" t="s">
        <v>29</v>
      </c>
      <c r="B3" s="90"/>
      <c r="C3" s="90"/>
      <c r="D3" s="5"/>
      <c r="E3" s="92"/>
      <c r="F3" s="93"/>
      <c r="G3" s="93"/>
      <c r="H3" s="93"/>
      <c r="I3" s="93"/>
      <c r="J3" s="93"/>
      <c r="K3" s="93"/>
      <c r="L3" s="93"/>
      <c r="M3" s="9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3" customFormat="1" ht="48.5" customHeight="1" x14ac:dyDescent="0.15">
      <c r="A4" s="88" t="s">
        <v>30</v>
      </c>
      <c r="B4" s="90"/>
      <c r="C4" s="90"/>
      <c r="D4" s="5"/>
      <c r="E4" s="92"/>
      <c r="F4" s="93"/>
      <c r="G4" s="93"/>
      <c r="H4" s="93"/>
      <c r="I4" s="93"/>
      <c r="J4" s="93"/>
      <c r="K4" s="93"/>
      <c r="L4" s="93"/>
      <c r="M4" s="9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3" customFormat="1" ht="48.5" customHeight="1" x14ac:dyDescent="0.2">
      <c r="A5" s="89" t="s">
        <v>31</v>
      </c>
      <c r="B5" s="91"/>
      <c r="C5" s="91"/>
      <c r="D5" s="5"/>
      <c r="E5" s="92"/>
      <c r="F5" s="93"/>
      <c r="G5" s="93"/>
      <c r="H5" s="93"/>
      <c r="I5" s="93"/>
      <c r="J5" s="93"/>
      <c r="K5" s="93"/>
      <c r="L5" s="93"/>
      <c r="M5" s="9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3" customFormat="1" ht="48.5" customHeight="1" x14ac:dyDescent="0.15">
      <c r="A6" s="88" t="s">
        <v>1</v>
      </c>
      <c r="B6" s="90"/>
      <c r="C6" s="90"/>
      <c r="D6" s="5"/>
      <c r="E6" s="92"/>
      <c r="F6" s="93"/>
      <c r="G6" s="93"/>
      <c r="H6" s="93"/>
      <c r="I6" s="93"/>
      <c r="J6" s="93"/>
      <c r="K6" s="93"/>
      <c r="L6" s="93"/>
      <c r="M6" s="9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" customFormat="1" ht="48.5" customHeight="1" x14ac:dyDescent="0.2">
      <c r="A7" s="89" t="s">
        <v>2</v>
      </c>
      <c r="B7" s="91"/>
      <c r="C7" s="91"/>
      <c r="D7" s="5"/>
      <c r="E7" s="92"/>
      <c r="F7" s="93"/>
      <c r="G7" s="93"/>
      <c r="H7" s="93"/>
      <c r="I7" s="93"/>
      <c r="J7" s="93"/>
      <c r="K7" s="93"/>
      <c r="L7" s="93"/>
      <c r="M7" s="9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3" customFormat="1" ht="48.5" customHeight="1" x14ac:dyDescent="0.15">
      <c r="A8" s="88" t="s">
        <v>3</v>
      </c>
      <c r="B8" s="90"/>
      <c r="C8" s="90"/>
      <c r="D8" s="5"/>
      <c r="E8" s="92"/>
      <c r="F8" s="93"/>
      <c r="G8" s="93"/>
      <c r="H8" s="93"/>
      <c r="I8" s="93"/>
      <c r="J8" s="93"/>
      <c r="K8" s="93"/>
      <c r="L8" s="93"/>
      <c r="M8" s="9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" customFormat="1" ht="48.5" customHeight="1" x14ac:dyDescent="0.2">
      <c r="A9" s="89" t="s">
        <v>4</v>
      </c>
      <c r="B9" s="91"/>
      <c r="C9" s="91"/>
      <c r="D9" s="5"/>
      <c r="E9" s="92"/>
      <c r="F9" s="93"/>
      <c r="G9" s="93"/>
      <c r="H9" s="93"/>
      <c r="I9" s="93"/>
      <c r="J9" s="93"/>
      <c r="K9" s="93"/>
      <c r="L9" s="93"/>
      <c r="M9" s="9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3" customFormat="1" ht="48.5" customHeight="1" x14ac:dyDescent="0.2">
      <c r="A10" s="89" t="s">
        <v>16</v>
      </c>
      <c r="B10" s="91"/>
      <c r="C10" s="91"/>
      <c r="D10" s="5"/>
      <c r="E10" s="92"/>
      <c r="F10" s="93"/>
      <c r="G10" s="93"/>
      <c r="H10" s="93"/>
      <c r="I10" s="93"/>
      <c r="J10" s="93"/>
      <c r="K10" s="93"/>
      <c r="L10" s="93"/>
      <c r="M10" s="9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3" customFormat="1" ht="48.5" customHeight="1" x14ac:dyDescent="0.2">
      <c r="A11" s="89" t="s">
        <v>5</v>
      </c>
      <c r="B11" s="91"/>
      <c r="C11" s="91"/>
      <c r="D11" s="5"/>
      <c r="E11" s="92"/>
      <c r="F11" s="93"/>
      <c r="G11" s="93"/>
      <c r="H11" s="93"/>
      <c r="I11" s="93"/>
      <c r="J11" s="93"/>
      <c r="K11" s="93"/>
      <c r="L11" s="93"/>
      <c r="M11" s="9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31E859A59941B624F309330D0D97" ma:contentTypeVersion="10" ma:contentTypeDescription="Create a new document." ma:contentTypeScope="" ma:versionID="b7e456134a20a3aea5862827811628e5">
  <xsd:schema xmlns:xsd="http://www.w3.org/2001/XMLSchema" xmlns:xs="http://www.w3.org/2001/XMLSchema" xmlns:p="http://schemas.microsoft.com/office/2006/metadata/properties" xmlns:ns3="e38b7b3f-1249-48b8-aa6d-97188b01bd49" targetNamespace="http://schemas.microsoft.com/office/2006/metadata/properties" ma:root="true" ma:fieldsID="3b6e01aa69a6d80749887a0e1a8ad1b9" ns3:_="">
    <xsd:import namespace="e38b7b3f-1249-48b8-aa6d-97188b01bd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b7b3f-1249-48b8-aa6d-97188b01b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2EBBDC-CDD4-4558-9491-6EA75566E4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C2B2AA-BF7A-49A4-8C09-364628F8210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38b7b3f-1249-48b8-aa6d-97188b01bd49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5139A0-A967-4A93-A687-2098A146A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b7b3f-1249-48b8-aa6d-97188b01bd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 Schedule</vt:lpstr>
      <vt:lpstr>Social Media Calendar</vt:lpstr>
      <vt:lpstr>Marketing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Kendrick</dc:creator>
  <cp:lastModifiedBy>amy cockrell</cp:lastModifiedBy>
  <dcterms:created xsi:type="dcterms:W3CDTF">2017-03-03T21:27:17Z</dcterms:created>
  <dcterms:modified xsi:type="dcterms:W3CDTF">2021-01-26T15:04:44Z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0x01010019EE31E859A59941B624F309330D0D97</vt:lpwstr>
  </property>
</Properties>
</file>